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9440" windowHeight="10035" firstSheet="1" activeTab="5"/>
  </bookViews>
  <sheets>
    <sheet name="Reading Literature RL" sheetId="1" r:id="rId1"/>
    <sheet name="Reading Informational RI" sheetId="8" r:id="rId2"/>
    <sheet name="Reading Foundation (RF)" sheetId="9" r:id="rId3"/>
    <sheet name="Writing" sheetId="10" r:id="rId4"/>
    <sheet name="Speaking &amp; Listening" sheetId="11" r:id="rId5"/>
    <sheet name="Language" sheetId="12" r:id="rId6"/>
  </sheets>
  <definedNames>
    <definedName name="_xlnm.Print_Area" localSheetId="5">Language!$A$1:$N$243</definedName>
  </definedNames>
  <calcPr calcId="144525"/>
</workbook>
</file>

<file path=xl/sharedStrings.xml><?xml version="1.0" encoding="utf-8"?>
<sst xmlns="http://schemas.openxmlformats.org/spreadsheetml/2006/main" count="1766" uniqueCount="401">
  <si>
    <t>%</t>
  </si>
  <si>
    <t>COMMENTS:</t>
  </si>
  <si>
    <t>Q1 I</t>
  </si>
  <si>
    <t>Q2 R</t>
  </si>
  <si>
    <t>Q3 R</t>
  </si>
  <si>
    <t>Q4 S</t>
  </si>
  <si>
    <t>Date Tested</t>
  </si>
  <si>
    <t>Date Reviewed</t>
  </si>
  <si>
    <t>Date Assessed</t>
  </si>
  <si>
    <t xml:space="preserve">Q1 </t>
  </si>
  <si>
    <t>Q2 I</t>
  </si>
  <si>
    <t>Q2  R</t>
  </si>
  <si>
    <t>Q3 S</t>
  </si>
  <si>
    <t>Q4 R</t>
  </si>
  <si>
    <t xml:space="preserve">Q1  </t>
  </si>
  <si>
    <t>Q1  I</t>
  </si>
  <si>
    <t>READING LITERATURE</t>
  </si>
  <si>
    <t>1.RL1 Cite textual evidence to support analysis of what the text says explicitly as well as inferences drawn from the text.</t>
  </si>
  <si>
    <t xml:space="preserve"> Identify meaning and details within a text</t>
  </si>
  <si>
    <t>Ask questions about meanings and deals within a text</t>
  </si>
  <si>
    <t>Answer questions about meaning and details in a text</t>
  </si>
  <si>
    <t>1.RL2 Retell stories, including key details, and demonstrate understanding of their central message or lesson.</t>
  </si>
  <si>
    <t xml:space="preserve"> Identify meanings and details within a story</t>
  </si>
  <si>
    <t>Identify central message/lesson of the story.</t>
  </si>
  <si>
    <t>Retell story, including key plot points, details, and ideas.</t>
  </si>
  <si>
    <t>Apply understanding of a central message, meaning, or lesson.</t>
  </si>
  <si>
    <t>• Orally demonstrate understanding of a central message, meaning or lesson.</t>
  </si>
  <si>
    <t>1RL.3. Describe characters, settings, and major events in a story, using key details.</t>
  </si>
  <si>
    <t>Define character.</t>
  </si>
  <si>
    <t>Define setting.</t>
  </si>
  <si>
    <t>Define major events.</t>
  </si>
  <si>
    <t>Define key details.</t>
  </si>
  <si>
    <t>Identify characters using key details.</t>
  </si>
  <si>
    <t>Identify setting using key details.</t>
  </si>
  <si>
    <t>Identify major events using key details.</t>
  </si>
  <si>
    <t>Q R</t>
  </si>
  <si>
    <t>Describe characters using key details, discern which details are important.</t>
  </si>
  <si>
    <t>Describe setting using key details, discern which details are important.</t>
  </si>
  <si>
    <t>Describe major events using key details, discern which details are important.</t>
  </si>
  <si>
    <t>Orally demonstrate understanding of a central message, meaning or lesson.</t>
  </si>
  <si>
    <t>1RL.4 Identify words and phrases in stories or poems that suggest feelings or appeal to the senses.</t>
  </si>
  <si>
    <t>Identify words in stories or poems.</t>
  </si>
  <si>
    <t>Identify phrases in stories or poems.</t>
  </si>
  <si>
    <t>Identify the various senses. Identify feelings.</t>
  </si>
  <si>
    <t>Recognize words and phrases that suggest feelings.</t>
  </si>
  <si>
    <t>Q4  S</t>
  </si>
  <si>
    <t>Recognize words and phrases that appeal to the senses.</t>
  </si>
  <si>
    <t>Identify words and phrases in stories that suggest feelings.</t>
  </si>
  <si>
    <t>Identify words and phrases in poems that suggest feelings.</t>
  </si>
  <si>
    <t>Identify words and phrases in stories that appeal to the senses.</t>
  </si>
  <si>
    <t>Identify words and phrases in poems that appeal to the senses.</t>
  </si>
  <si>
    <t>1RL.5 Explain major differences between books that tell stories and books that give information, drawing on a wide reading of a range of text types.</t>
  </si>
  <si>
    <t>Define fiction.</t>
  </si>
  <si>
    <t>Define non-fiction.</t>
  </si>
  <si>
    <t>Recognize characteristics of fiction.</t>
  </si>
  <si>
    <t>Recognize characteristics of nonfiction.</t>
  </si>
  <si>
    <t>Recognize fiction in different forms and presentations.</t>
  </si>
  <si>
    <t>Recognize nonfiction in different forms and presentations.</t>
  </si>
  <si>
    <t>Explain how a text for a story is different from a text written for information.</t>
  </si>
  <si>
    <t>1RL.6. Identify who is telling the story at various points in a text</t>
  </si>
  <si>
    <t>Recognize when the narrator is telling the story.</t>
  </si>
  <si>
    <t>Identify the characters in a story.</t>
  </si>
  <si>
    <t xml:space="preserve"> Q4 S</t>
  </si>
  <si>
    <t>Identify who is telling the story at various points.</t>
  </si>
  <si>
    <t>Identify points of view of narrator and different characters in a story.</t>
  </si>
  <si>
    <t>1RL.7 Use illustrations and details in a story to describe its characters, setting, or events.</t>
  </si>
  <si>
    <t>Recognize story characters.</t>
  </si>
  <si>
    <t xml:space="preserve"> Recognize story events.</t>
  </si>
  <si>
    <t>Recognize story setting.</t>
  </si>
  <si>
    <t>Use story illustrations and details to identify characters.</t>
  </si>
  <si>
    <t>Use story illustrations and details to identify setting.</t>
  </si>
  <si>
    <t>Use story illustrations and details to identify events.</t>
  </si>
  <si>
    <t>Use story illustrations and details to describe characters.</t>
  </si>
  <si>
    <t>Use story illustrations and details to describe setting.</t>
  </si>
  <si>
    <t>Use story illustrations and details to describe events.</t>
  </si>
  <si>
    <t>1RL.8  DOES NOT APPLY TO LITERATURE</t>
  </si>
  <si>
    <t>1RL.9 Compare and contrast the adventures and experiences of characters in stories.</t>
  </si>
  <si>
    <t>Identify characters in a story.</t>
  </si>
  <si>
    <t>Identify similarities and differences of adventures and experiences of characters.</t>
  </si>
  <si>
    <t>Compare/contrast details from stories about the experiences of characters.</t>
  </si>
  <si>
    <t>Q2  I</t>
  </si>
  <si>
    <t>Q3  R</t>
  </si>
  <si>
    <t xml:space="preserve"> Q4  S</t>
  </si>
  <si>
    <t>Q4   S</t>
  </si>
  <si>
    <t>1RL.10 With prompting and support, read prose and poetry of appropriate complexity for grade 1.</t>
  </si>
  <si>
    <t>Identify/understand key ideas and details with prompting and support.</t>
  </si>
  <si>
    <t>Identify/understand craft and structure with prompting and support.</t>
  </si>
  <si>
    <t>Comprehend key ideas and details with prompting and support.</t>
  </si>
  <si>
    <t>Comprehend craft and structure with prompting and support.</t>
  </si>
  <si>
    <t>READING INFORMATIONAL</t>
  </si>
  <si>
    <t>1RI.1 Ask and answer questions about key details in a text.</t>
  </si>
  <si>
    <t>Identify key details in an informational text.</t>
  </si>
  <si>
    <t>Ask questions about the key details in an information text.</t>
  </si>
  <si>
    <t>Answer questions about the key details in an informational text.</t>
  </si>
  <si>
    <t>1RI.2 Identify the main topic and retell key details of a text.</t>
  </si>
  <si>
    <t xml:space="preserve">Identify the main topic of a text. </t>
  </si>
  <si>
    <t xml:space="preserve">Retell key details of a text. </t>
  </si>
  <si>
    <t>Identify the key details of a text.</t>
  </si>
  <si>
    <t>Q4  E</t>
  </si>
  <si>
    <t>1RI.3 Describe the connection between two individuals, events, ideas, or pieces of information in a text.</t>
  </si>
  <si>
    <t>Associate details with an individual, event or idea.</t>
  </si>
  <si>
    <t>Describe the connection / relationship between the details within an informational text.</t>
  </si>
  <si>
    <t>Describe the connection between 2 pieces of information.</t>
  </si>
  <si>
    <t>1RI.4. Ask and answer questions to help determine or clarify the meaning of words and phrases in a text.</t>
  </si>
  <si>
    <t>Identify unknown words or words needing clarification.</t>
  </si>
  <si>
    <t xml:space="preserve">Q4 E </t>
  </si>
  <si>
    <t>Ask questions to determine. meaning of words and phrases.</t>
  </si>
  <si>
    <t>Describe the meaning of words and phrases.</t>
  </si>
  <si>
    <t>1RI.5 Know and use various text features (e.g., headings, tables of contents, glossaries, electronic menus, icons) to locate key facts or information in a text.</t>
  </si>
  <si>
    <t>Determine how to use different text features.</t>
  </si>
  <si>
    <t>Identify key facts or information in a text.</t>
  </si>
  <si>
    <t>Use various text features to locate key facts or information in a text.</t>
  </si>
  <si>
    <t xml:space="preserve"> Identify pictures, illustrations, and words</t>
  </si>
  <si>
    <t>Identify information from pictures, illustrations, and words.</t>
  </si>
  <si>
    <t>Identify whether information is provided in pictures/illustrations and by the words.</t>
  </si>
  <si>
    <t>Q3  S</t>
  </si>
  <si>
    <t>Identify similarities and differences between information provided by pictures, illustrations, or words.</t>
  </si>
  <si>
    <t>1RI.6 Distinguish between information provided by pictures or other illustrations and information provided by the words in a text.</t>
  </si>
  <si>
    <t>1RI.8 Identify the reasons an author gives to support points in a text.</t>
  </si>
  <si>
    <t>Identify the reasons an author gives to support arguments or facts.</t>
  </si>
  <si>
    <t>Discern details which support (serve as evidence) as compared to details and which do not.</t>
  </si>
  <si>
    <t>1RI.9 Identify basic similarities in and differences between two texts on the same topic (e.g., in illustrations, descriptions, or procedures).</t>
  </si>
  <si>
    <t>Identify comparable points between two texts on the same topic.</t>
  </si>
  <si>
    <t>Identify basic similarities between two texts on the same topic.</t>
  </si>
  <si>
    <t>Identify differences between two texts on the same topic.</t>
  </si>
  <si>
    <t>1RI.10 With prompting and support, read informational texts appropriately complex for grade 1.</t>
  </si>
  <si>
    <t>Identify key ideas and details. Identify craft and structure.</t>
  </si>
  <si>
    <t>Comprehend key ideas, themes, and details independently.</t>
  </si>
  <si>
    <t>Comprehend craft and structure independently.</t>
  </si>
  <si>
    <t>Demonstrate comprehension.</t>
  </si>
  <si>
    <t>Q4 E</t>
  </si>
  <si>
    <t>Q1</t>
  </si>
  <si>
    <t xml:space="preserve"> Q4 E</t>
  </si>
  <si>
    <t>1.RF.1  Demonstrate understanding of the organization and basic features of print.</t>
  </si>
  <si>
    <t xml:space="preserve">Q3  S </t>
  </si>
  <si>
    <t>Use the distinguishing features of a sentence.</t>
  </si>
  <si>
    <t>Recognize long vowel sounds. Recognize short vowel sounds.</t>
  </si>
  <si>
    <t>Identify features of a sentence.</t>
  </si>
  <si>
    <t>Distinguish between long and short vowels in single-syllable words.</t>
  </si>
  <si>
    <t>1.RF.2b Orally produce single-syllable words by blending sounds (phonemes), including consonant blends.</t>
  </si>
  <si>
    <t>1.RF.2a Demonstrate understanding of spoken words, syllables, and sounds (phonemes).</t>
  </si>
  <si>
    <t>Recognize single-syllable words phonemes.</t>
  </si>
  <si>
    <t>Recognize consonant blends.</t>
  </si>
  <si>
    <t>Produce single-syllable words by blending sounds (phonemes).</t>
  </si>
  <si>
    <t>Produce single-syllable words by consonant blends.</t>
  </si>
  <si>
    <t>1.RF.2c Isolate and pronounce initial, medial vowel, and final sounds (phonemes) in spoken single-syllable words.</t>
  </si>
  <si>
    <t>Isolate initial, medial, and final sounds in single-syllable words.</t>
  </si>
  <si>
    <t>Pronounce final sounds in single- syllable words.</t>
  </si>
  <si>
    <t>Pronounce initial sounds in single- syllable words.</t>
  </si>
  <si>
    <t>Pronounce medial sounds in single-syllable words.</t>
  </si>
  <si>
    <t>1.RF.3a  Know the spelling-sound correspondences for common consonant digraphs.</t>
  </si>
  <si>
    <t>Recognize common consonant diagraphs.</t>
  </si>
  <si>
    <t>Know the sound produced by that consonant diagraph.</t>
  </si>
  <si>
    <t>1.RF.3b Decode regularly spelled one-syllable words.</t>
  </si>
  <si>
    <t>Decode regularly spelled one- syllable words.</t>
  </si>
  <si>
    <t>1.RF.3c Know final -e and common vowel team conventions for representing long vowel sounds.</t>
  </si>
  <si>
    <t>Know the rules for final –e and vowel teams that form long vowel sounds</t>
  </si>
  <si>
    <t>1.RF.3d Use knowledge that every syllable must have a vowel sound to determine the number of syllables in a printed word.</t>
  </si>
  <si>
    <t>Identify the number of syllables in printed words.</t>
  </si>
  <si>
    <t>Identify that each syllable contains a vowel.</t>
  </si>
  <si>
    <t>Know that words have syllables.</t>
  </si>
  <si>
    <t>1.RF.3e Use knowledge that every syllable must have a vowel sound to determine the number of syllables in a printed word.</t>
  </si>
  <si>
    <t>Determine the syllable parts of a two-syllable word.</t>
  </si>
  <si>
    <t>Know basic patterns to break words into syllables.</t>
  </si>
  <si>
    <t>Read two-syllable words by using decoding and/or syllabication skills.</t>
  </si>
  <si>
    <t>1.RL.3f Read words with inflectional endings.</t>
  </si>
  <si>
    <t>Recognize words with inflectional endings.</t>
  </si>
  <si>
    <t>Distinguish between inflectional endings and words that may contain those same letters as common inflectional endings.</t>
  </si>
  <si>
    <t>Read words with inflectional endings.</t>
  </si>
  <si>
    <t>1.RF.3g Recognize and read grade-appropriate irregularly spelled words.</t>
  </si>
  <si>
    <t>Recognize grade-appropriate irregularly spelled words.</t>
  </si>
  <si>
    <t>Distinguish between words with spelling patterns and irregularly spelled words.</t>
  </si>
  <si>
    <t>Read irregularly spelled sight words appropriate to grade level.</t>
  </si>
  <si>
    <t>1.RF.4 Read with sufficient accuracy and fluency to support comprehension.</t>
  </si>
  <si>
    <t>• Identify and understand foundational reading skills.</t>
  </si>
  <si>
    <t>• Identify textual purpose with understanding.</t>
  </si>
  <si>
    <t>• Apply foundational reading skills.</t>
  </si>
  <si>
    <t>Read with expression</t>
  </si>
  <si>
    <t>Read at the appropriate rate</t>
  </si>
  <si>
    <t>Read on-level text fluently and accurately</t>
  </si>
  <si>
    <t>Apply reading strategies for accuracy, rate and express.</t>
  </si>
  <si>
    <t xml:space="preserve">Identify oral reading with accuracy, 
appropriate rate, and expression on successive readings.
</t>
  </si>
  <si>
    <t>Determine the purpose for reading on-level text.</t>
  </si>
  <si>
    <t>Apply foundational reading skills.</t>
  </si>
  <si>
    <t>Identify textual purpose with understanding.</t>
  </si>
  <si>
    <t>Identify and understand foundational reading skills.</t>
  </si>
  <si>
    <t>1.RF.4a Read on-level text with purpose and understanding.</t>
  </si>
  <si>
    <t>1.RF.4b Read on-level text orally with accuracy, appropriate rate, and expression on successive readings.</t>
  </si>
  <si>
    <t>Identify oral reading with accuracy, appropriate rate, and expression on successive readings.</t>
  </si>
  <si>
    <t>Apply reading strategies for accuracy, rate, and expression.</t>
  </si>
  <si>
    <t>Read on-level text fluently and accurately.</t>
  </si>
  <si>
    <t>Read at the appropriate rate. Read with expression.</t>
  </si>
  <si>
    <t>READING Foundational Skills</t>
  </si>
  <si>
    <t>1.RF.4c Use context to confirm or self-correct word recognition and understanding, rereading as necessary.</t>
  </si>
  <si>
    <t>Identify rereading as a strategy when confirming or self-correcting words.</t>
  </si>
  <si>
    <t>Understand how context can help to confirm or self-correct word recognition.</t>
  </si>
  <si>
    <t>Confirm or self-correct word recognition.</t>
  </si>
  <si>
    <t>Confirm or self-correct word understanding.</t>
  </si>
  <si>
    <t>WRITING</t>
  </si>
  <si>
    <t>1.W.1. Write opinion pieces in which they introduce the topic or name the book they are writing about, state an opinion, supply a reason for the opinion, and provide some sense of closure.</t>
  </si>
  <si>
    <t>Identify a topic or the name of a book about which to write.</t>
  </si>
  <si>
    <t>Recognize and define opinion. Recognize and define closure.</t>
  </si>
  <si>
    <t>Formulate an opinion of a book or topic and provide a reason for that opinion.</t>
  </si>
  <si>
    <t>Provide a sense of closure for an opinion piece.</t>
  </si>
  <si>
    <t>Write an opinion piece that introduces the topic or book.</t>
  </si>
  <si>
    <t>Write an opinion piece, stating an opinion.</t>
  </si>
  <si>
    <t>Write an opinion piece, supplying a reason for the opinion.</t>
  </si>
  <si>
    <t>Write an opinion piece, proving a sense of closure.</t>
  </si>
  <si>
    <t>1.W.2. Write informative/explanatory texts in which they name a topic, supply some facts about the topic, and provide some sense of closure.</t>
  </si>
  <si>
    <t>Identify an informative/explanatory text.</t>
  </si>
  <si>
    <t>Select a topic for an informative/ explanatory writing.</t>
  </si>
  <si>
    <t>Determine supporting facts about a topic.</t>
  </si>
  <si>
    <t>Determine an appropriate closure.</t>
  </si>
  <si>
    <t>Write an informative/explanatory text, naming a topic.</t>
  </si>
  <si>
    <t>Write an informative/explanatory text, supplying facts.</t>
  </si>
  <si>
    <t>Write an informative/explanatory text, providing a sense of closure.</t>
  </si>
  <si>
    <t>1.W.3. Write narratives in which they recount two or more appropriately sequenced events, include some details regarding what happened, use temporal words to signal event order, and provide some sense of closure.</t>
  </si>
  <si>
    <t>1.W.4. (Begins in grade 3.)</t>
  </si>
  <si>
    <t>1.W..5. With guidance and support from adults, focus on a topic, respond to questions and suggestions from peers, and add details to strengthen writing as needed.</t>
  </si>
  <si>
    <t>1.W.6. With guidance and support from adults, use a variety of digital tools to produce and publish writing, in collaboration with peers.</t>
  </si>
  <si>
    <t>1.W.8 With guidance and support from adults, recall information from experiences or gather information from provided sources to answer a question.</t>
  </si>
  <si>
    <t>1.W.7. Participate in shared research and writing projects (e.g., explore a number of “how-to” books on a given topic and use them to write a sequence of instructions).</t>
  </si>
  <si>
    <t>Q4 ES</t>
  </si>
  <si>
    <t>1.W.9. (Begins in grade 4.)</t>
  </si>
  <si>
    <t>1.W.10. (Begins in grade 3.)</t>
  </si>
  <si>
    <t>Choose an experience in which to write.</t>
  </si>
  <si>
    <t>Identify two or more events of the experience and sequence appropriately.</t>
  </si>
  <si>
    <t>Identify transitional words.</t>
  </si>
  <si>
    <t>Identify details, transitions, closure, final thoughts.</t>
  </si>
  <si>
    <t>Choose relevant details that correspond to a chosen event.</t>
  </si>
  <si>
    <t>Reflect on identified event.</t>
  </si>
  <si>
    <t>Apply appropriate transitional words in order to signal change of events in narrative.</t>
  </si>
  <si>
    <t>Create relevant and elaborate details to support events of narrative writing.</t>
  </si>
  <si>
    <t>Write a narrative, recounting two or more events and including supporting details.</t>
  </si>
  <si>
    <t>Write a narrative, recounting two or more events and including transitional words.</t>
  </si>
  <si>
    <t>Write a narrative, recounting two or more events and including a sense of closure.</t>
  </si>
  <si>
    <t>Recognize how to focus on a topic.</t>
  </si>
  <si>
    <t>Recognize how to respond to questions and suggestions from peers.</t>
  </si>
  <si>
    <t>Recognize how to add details to strengthen writing.</t>
  </si>
  <si>
    <t>Develop writing by focusing on a topic.</t>
  </si>
  <si>
    <t>Develop writing by adding details to strengthen writing.</t>
  </si>
  <si>
    <t>Develop writing by responding to questions and suggestions from peers.</t>
  </si>
  <si>
    <t>Use basic digital tool skills.</t>
  </si>
  <si>
    <t>Select the appropriate digital tools for producing and publishing writing.</t>
  </si>
  <si>
    <t>Use technology to produce and publish writing individually and with peers.</t>
  </si>
  <si>
    <t>Conduct shared research using various sources and tools.</t>
  </si>
  <si>
    <t>Explore the format of a variety of texts.</t>
  </si>
  <si>
    <t>Determine appropriate sources and tools to conduct shared research.</t>
  </si>
  <si>
    <t>Distinguish the format of a variety of texts.</t>
  </si>
  <si>
    <t>Participate in shared research and writing projects.</t>
  </si>
  <si>
    <t>Write a research or investigative piece.</t>
  </si>
  <si>
    <t>Identify a personal experience. Identify a source of information.</t>
  </si>
  <si>
    <t>Gather information from more than one source to answer a question.</t>
  </si>
  <si>
    <t>Answer a question using information from experience.</t>
  </si>
  <si>
    <t>Answer a question using information from provided multiple sources.</t>
  </si>
  <si>
    <t>SPEAKING AND LISTENING</t>
  </si>
  <si>
    <t>1.SL.1. Participate in collaborative conversations with diverse partners about grade 1 topics and texts with peers and adults in small and larger groups.</t>
  </si>
  <si>
    <t>1.SL.1a Follow agreed-upon rules for discussions (e.g., listening to others with care, speaking one at a time about the topics and texts under discussion).</t>
  </si>
  <si>
    <t>1.SL.1b Build on others’ talk in conversations by responding to the comments of others through multiple exchanges.</t>
  </si>
  <si>
    <t>1.SL.1c Ask questions to clear up any confusion about the topics and texts under discussion.</t>
  </si>
  <si>
    <t>1.SL.2 Ask and answer questions about key details in a text read aloud or information presented orally or through other media.</t>
  </si>
  <si>
    <t>1.S.L3 Ask and answer questions about key details in a text read aloud or information presented orally or through other media.</t>
  </si>
  <si>
    <t>1.SL.4 Describe people, places, things, and events with relevant details, expressing ideas and feelings clearly.</t>
  </si>
  <si>
    <t>1. SL.5. Add drawings or other visual displays to descriptions when appropriate to clarify ideas, thoughts, and feelings.</t>
  </si>
  <si>
    <t>1.SL.6. Produce complete sentences when appropriate to task and situation.</t>
  </si>
  <si>
    <t xml:space="preserve"> Identify agreed-upon rules for discussion.</t>
  </si>
  <si>
    <t>Recognize how others listen.</t>
  </si>
  <si>
    <t>Determine if agreed-upon discussion rules are being followed.</t>
  </si>
  <si>
    <t>Follow agreed-upon rules for discussion.</t>
  </si>
  <si>
    <t>Recognize how others ask questions on topic.</t>
  </si>
  <si>
    <t>Recognize how others move conversations along.</t>
  </si>
  <si>
    <t>Determine comments and questions appropriate to the topic of discussion.</t>
  </si>
  <si>
    <t>Listen while others are speaking.</t>
  </si>
  <si>
    <t>Respond to comments to continue conversations with peers and adults.</t>
  </si>
  <si>
    <t xml:space="preserve"> Ask questions to better understand topic and texts.</t>
  </si>
  <si>
    <t xml:space="preserve"> Ask questions about key details from a text read aloud.</t>
  </si>
  <si>
    <t>Ask questions about key details from information presented orally.</t>
  </si>
  <si>
    <t>Ask questions about key details through other media.</t>
  </si>
  <si>
    <t>Formulate a question based on key details.</t>
  </si>
  <si>
    <t>Answer questions about key details from a text read aloud.</t>
  </si>
  <si>
    <t>Answer questions about key details from information presented orally.</t>
  </si>
  <si>
    <t>Answer questions about key details through other media.</t>
  </si>
  <si>
    <t>Identify questions and answers.</t>
  </si>
  <si>
    <t>Recognize that asking and answering questions is a strategy for getting more information from a speaker.</t>
  </si>
  <si>
    <t>Recognize that asking and answering questions is a strategy for clarifying something that is not understood.</t>
  </si>
  <si>
    <t>Determine when additional information/clarification is needed.</t>
  </si>
  <si>
    <t>Formulate questions and answers to gather additional information.</t>
  </si>
  <si>
    <t>Formulate questions and answers to clarify what is not understood about what a speaker says.</t>
  </si>
  <si>
    <t>Ask and answer questions about what a speaker says in order to gather additional information.</t>
  </si>
  <si>
    <t>Ask and answer questions about what a speaker says in order to clarify something that is not understood.</t>
  </si>
  <si>
    <t>Identify people, places, things, and events.</t>
  </si>
  <si>
    <t>Identify ideas, details, and feelings.</t>
  </si>
  <si>
    <t>Determine relevant, details describing people, places, things and events.</t>
  </si>
  <si>
    <t>Orally perform a clear presentation that describes people, places, things and events with relevant details.</t>
  </si>
  <si>
    <t>Know ideas, thoughts, and feelings. Understand how to clarify.</t>
  </si>
  <si>
    <t>Determine which ideas, thoughts, and feelings need clarification.</t>
  </si>
  <si>
    <t>Determine when to add drawings or displays to descriptions to clarify.</t>
  </si>
  <si>
    <t>Add drawings/visual displays to clarify ideas, thoughts, and feelings.</t>
  </si>
  <si>
    <t>Identify complete sentences in writing and when spoken.</t>
  </si>
  <si>
    <t>Identify task and situation.</t>
  </si>
  <si>
    <t>Differentiate when a situation calls for speaking in complete sentences.</t>
  </si>
  <si>
    <t>Speak in complete sentences when appropriate to task and situation.</t>
  </si>
  <si>
    <t>LANGUAGE</t>
  </si>
  <si>
    <t>1.L.1. Demonstrate command of the conventions of standard English grammar and usage when writing or speaking.</t>
  </si>
  <si>
    <t>1.L.1a Use context to confirm or self-correct word recognition and understanding, rereading as necessary.</t>
  </si>
  <si>
    <t>1.L.1b Use common, proper, and possessive nouns.</t>
  </si>
  <si>
    <t>1.L.1c Use singular and plural nouns with matching verbs in basic sentences (e.g., He hops; We hop).</t>
  </si>
  <si>
    <t xml:space="preserve">1.L.1d Use personal, possessive, and indefinite pronouns (e.g., I, me, my; they, them, their, anyone, everything).
</t>
  </si>
  <si>
    <t>1.L.1e Use verbs to convey a sense of past, present, and future (e.g., Yesterday I walked home; Today I walk home; Tomorrow I will walk home).</t>
  </si>
  <si>
    <t>1.L.1f Use frequently occurring adjectives</t>
  </si>
  <si>
    <t>1.L.1g Use frequently occurring conjunctions (e.g., and, but, or, so, because).</t>
  </si>
  <si>
    <t>1.L.1h Use determiners (e.g., articles, demonstratives).</t>
  </si>
  <si>
    <t>1.L.1i Use frequently occurring prepositions (e.g., during, beyond, toward).</t>
  </si>
  <si>
    <t>1.L.1j Produce and expand complete simple and compound declarative, interrogative, imperative, and exclamatory sentences in response to prompts.</t>
  </si>
  <si>
    <t>1.L.2. Demonstrate command of the conventions of standard English capitalization, punctuation, and spelling when writing.</t>
  </si>
  <si>
    <t>1.L.2a Capitalize dates and names of people.</t>
  </si>
  <si>
    <t>1.L.2b Use end punctuation for sentences.</t>
  </si>
  <si>
    <t>1.L.2c Use commas in dates and to separate single words in a series.</t>
  </si>
  <si>
    <t>1.L.2d Use conventional spelling for words with common spelling patterns and for frequently occurring irregular words.</t>
  </si>
  <si>
    <t>1.L.2e Spell untaught words phonetically, drawing on phonemic awareness and spelling conventions.</t>
  </si>
  <si>
    <t xml:space="preserve">1.L.4. Determine or clarify the meaning of unknown and multiple-meaning words and phrases based on grade 1 reading and content, choosing flexibly from an array of strategies. </t>
  </si>
  <si>
    <t>1.L4a Use sentence-level context as a clue to the meaning of a word or phrase.</t>
  </si>
  <si>
    <t>1.L.4b Use frequently occurring affixes as a clue to the meaning of a word.</t>
  </si>
  <si>
    <t>1.L.4c Identify frequently occurring root words (e.g., look) and their inflectional forms (e.g., looks, looked, looking).</t>
  </si>
  <si>
    <t>1.L.5.  With guidance and support from adults, demonstrate understanding of word relationships and nuances in word meanings.</t>
  </si>
  <si>
    <t>1.L.5a Sort words into categories (e.g., colors, clothing) to gain a sense of the concepts the categories represent.</t>
  </si>
  <si>
    <t>1.L.5b Define words by category and by one or more key attributes (e.g., a duck is a bird that swims; a tiger is a large cat with stripes).</t>
  </si>
  <si>
    <t>1.L.5c Identify real-life connections between words and their use (e.g., note places at home that are cozy).</t>
  </si>
  <si>
    <t>1.L.5d Distinguish shades of meaning among verbs differing in manner (e.g., look, peek, glance, stare, glare, scowl) and adjectives differing in intensity (e.g., large, gigantic) by defining or choosing them or by acting out the meanings.</t>
  </si>
  <si>
    <t>• Distinguish adjectives differing in intensity by defining or choosing them.</t>
  </si>
  <si>
    <t>• Act out the meanings of similar verbs.</t>
  </si>
  <si>
    <t>1.L.6. Use words and phrases acquired through conversations, reading and being read to, and responding to texts, including using frequently occurring conjunctions to signal simple relationships (e.g., because).</t>
  </si>
  <si>
    <t>• Acquire words and phrases through conversations, reading, being read to, and responding to texts.</t>
  </si>
  <si>
    <t>Recognize all upper- and lowercase letters.</t>
  </si>
  <si>
    <t>Print all upper- and lowercase letters.</t>
  </si>
  <si>
    <t>Recognize common, proper and possessive nouns in speaking.</t>
  </si>
  <si>
    <t>Use common, proper, and possessive nouns.</t>
  </si>
  <si>
    <t>Recognize that nouns and verbs match in sentences.</t>
  </si>
  <si>
    <t>Use singular and plural nouns with matching verbs in basic sentences.</t>
  </si>
  <si>
    <t>Recognize personal, possessive, and indefinite pronouns.</t>
  </si>
  <si>
    <t>Use personal, possessive, and indefinite pronouns.</t>
  </si>
  <si>
    <t>Recognize frequently occurring adjectives.</t>
  </si>
  <si>
    <t>Use frequently occurring adjectives.</t>
  </si>
  <si>
    <t>Recognize conjunction.</t>
  </si>
  <si>
    <t>Use frequently occurring conjunctions.</t>
  </si>
  <si>
    <t>Recognize determiners.</t>
  </si>
  <si>
    <t>Use frequently occurring determiners.</t>
  </si>
  <si>
    <t>Know common prepositions.</t>
  </si>
  <si>
    <t>Use frequently occurring adjectives, conjunctions, determiners, and prepositions.</t>
  </si>
  <si>
    <t>Recognize sentence types: complete simple, compound, declarative, interrogative, imperative, and exclamatory.</t>
  </si>
  <si>
    <t>Demonstrate command of the conventions of standard English grammar and usage when writing to expand complete, simple compound, declarative, interrogative, imperative, and exclamatory sentences.</t>
  </si>
  <si>
    <t>Produce and expand complete, simple, compound declarative, interrogative, imperative, and exclamatory sentences in response to prompts.</t>
  </si>
  <si>
    <t>Distinguish between dates and other word/number combinations.</t>
  </si>
  <si>
    <t>Distinguish between names of people and other words.</t>
  </si>
  <si>
    <t>Capitalize dates and names of people.</t>
  </si>
  <si>
    <t>Differentiate between the use of periods, exclamation marks, and question marks.</t>
  </si>
  <si>
    <t>Use end punctuation for sentences.</t>
  </si>
  <si>
    <t>Use commas in dates and to separate single words in a series</t>
  </si>
  <si>
    <t>Know conventional spelling of common spelling patterns.</t>
  </si>
  <si>
    <t>Use conventional spelling when writing words with common spelling patterns and frequently occurring irregularly spelled words.</t>
  </si>
  <si>
    <t>Use phonemic awareness and spelling conventions, to spell untaught words phonetically.</t>
  </si>
  <si>
    <t>Understand that some words and phrases have multiple meanings</t>
  </si>
  <si>
    <t>Identify an array of strategies for determining meanings of unknown words and phrases.</t>
  </si>
  <si>
    <t>Apply sentence-level context clues to determine or clarify meaning of an unknown word or phrase.</t>
  </si>
  <si>
    <t>Choose and apply an array of strategies to determine the meaning or clarify unknown words.</t>
  </si>
  <si>
    <t>Identify meaning of common grade appropriate affixes.</t>
  </si>
  <si>
    <t>Apply frequently occurring affixes as a clue to determine or clarify meaning of an unknown word or phrase</t>
  </si>
  <si>
    <t>Identify common root words.</t>
  </si>
  <si>
    <t>Apply frequently occurring root words (e.g., look) and their inflectional forms (e.g., looks, looked, looking) to determine or clarify meaning of an unknown word or phrase</t>
  </si>
  <si>
    <t>Categorize pictures/words by multiple attributes.</t>
  </si>
  <si>
    <t>Define pictures/words by multiple attributes.</t>
  </si>
  <si>
    <t>Identify and use frequently occurring conjunctions to signal simple relationships.</t>
  </si>
  <si>
    <t>Distinguish between words and phrases acquired through conversations, reading, being read to, and responding to texts.</t>
  </si>
  <si>
    <t>Demonstrate the ability to frequently use words and phrases, including conjunctions, acquired through conversations, reading, being read to, and responding to texts.</t>
  </si>
  <si>
    <t>Identify real-life connections between words and their uses.</t>
  </si>
  <si>
    <t>Distinguish shades of meaning among similar verbs.</t>
  </si>
  <si>
    <t>Q1 R</t>
  </si>
  <si>
    <t xml:space="preserve">Q4 </t>
  </si>
  <si>
    <t xml:space="preserve">Q2 </t>
  </si>
  <si>
    <t>Q3 I/R</t>
  </si>
  <si>
    <t>Q2 S</t>
  </si>
  <si>
    <t xml:space="preserve">Q3 </t>
  </si>
  <si>
    <t xml:space="preserve"> Q4 </t>
  </si>
  <si>
    <t>Q1 I/R/S</t>
  </si>
  <si>
    <t>Q3 I</t>
  </si>
  <si>
    <t xml:space="preserve"> Q4 R</t>
  </si>
  <si>
    <t>Q3 E</t>
  </si>
  <si>
    <t>Q4  R</t>
  </si>
  <si>
    <t>Q1 I/R</t>
  </si>
  <si>
    <t>Q2 I/R</t>
  </si>
  <si>
    <t>E</t>
  </si>
  <si>
    <t>Q2  S</t>
  </si>
  <si>
    <t>Q2  I/R</t>
  </si>
  <si>
    <t xml:space="preserve">Q4  </t>
  </si>
  <si>
    <t xml:space="preserve"> Q4  </t>
  </si>
  <si>
    <t>Q3  I</t>
  </si>
  <si>
    <t>Q4  I</t>
  </si>
  <si>
    <t>Q3  R/S</t>
  </si>
  <si>
    <t>Q3 R/S</t>
  </si>
  <si>
    <t>Q3  I/R</t>
  </si>
  <si>
    <t xml:space="preserve">Q4 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</si>
</sst>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1" x14ac:knownFonts="1">
    <font>
      <sz val="11"/>
      <color theme="1"/>
      <name val="Calibri"/>
      <family val="2"/>
      <scheme val="minor"/>
    </font>
    <font>
      <b/>
      <sz val="11"/>
      <color theme="1"/>
      <name val="Calibri"/>
      <family val="2"/>
      <scheme val="minor"/>
    </font>
    <font>
      <b/>
      <sz val="12"/>
      <color theme="1"/>
      <name val="Arial"/>
      <family val="2"/>
    </font>
    <font>
      <b/>
      <sz val="10"/>
      <color theme="1"/>
      <name val="Arial"/>
      <family val="2"/>
    </font>
    <font>
      <sz val="11"/>
      <color theme="1"/>
      <name val="Arial"/>
      <family val="2"/>
    </font>
    <font>
      <b/>
      <sz val="12"/>
      <color theme="0"/>
      <name val="Arial Rounded MT Bold"/>
      <family val="2"/>
    </font>
    <font>
      <b/>
      <sz val="11"/>
      <color theme="1"/>
      <name val="Arial Rounded MT Bold"/>
      <family val="2"/>
    </font>
    <font>
      <sz val="12"/>
      <color theme="0"/>
      <name val="Arial"/>
      <family val="2"/>
    </font>
    <font>
      <sz val="12"/>
      <color theme="1"/>
      <name val="Arial"/>
      <family val="2"/>
    </font>
    <font>
      <sz val="11"/>
      <color theme="1"/>
      <name val="Calibri"/>
      <family val="2"/>
      <scheme val="minor"/>
    </font>
    <font>
      <b/>
      <sz val="9"/>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49998474074526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9" fillId="0" borderId="0" applyFont="0" applyFill="0" applyBorder="0" applyAlignment="0" applyProtection="0"/>
  </cellStyleXfs>
  <cellXfs count="51">
    <xf numFmtId="0" fontId="0" fillId="0" borderId="0" xfId="0"/>
    <xf numFmtId="0" fontId="0" fillId="0" borderId="1" xfId="0" applyBorder="1" applyAlignment="1">
      <alignment horizontal="center"/>
    </xf>
    <xf numFmtId="0" fontId="0" fillId="0" borderId="1" xfId="0" applyBorder="1"/>
    <xf numFmtId="0" fontId="2" fillId="2" borderId="0" xfId="0" applyFont="1" applyFill="1"/>
    <xf numFmtId="0" fontId="3" fillId="0" borderId="1" xfId="0" applyFont="1" applyBorder="1" applyAlignment="1">
      <alignment horizontal="center" vertical="center" wrapText="1"/>
    </xf>
    <xf numFmtId="0" fontId="1" fillId="5" borderId="1" xfId="0" applyFont="1" applyFill="1" applyBorder="1" applyAlignment="1">
      <alignment horizontal="center"/>
    </xf>
    <xf numFmtId="0" fontId="3"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 xfId="0" applyFont="1" applyBorder="1" applyAlignment="1">
      <alignment horizontal="center" vertical="center" wrapText="1"/>
    </xf>
    <xf numFmtId="0" fontId="1" fillId="6" borderId="1" xfId="0" applyFont="1" applyFill="1" applyBorder="1" applyAlignment="1">
      <alignment horizontal="center"/>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0" fillId="0" borderId="1" xfId="0" applyBorder="1" applyAlignment="1">
      <alignment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7" fillId="3" borderId="0" xfId="0" applyFont="1" applyFill="1" applyAlignment="1">
      <alignment wrapText="1"/>
    </xf>
    <xf numFmtId="0" fontId="4" fillId="0" borderId="0" xfId="0" applyFont="1" applyAlignment="1">
      <alignment wrapText="1"/>
    </xf>
    <xf numFmtId="0" fontId="0" fillId="2" borderId="0" xfId="0" applyFill="1" applyAlignment="1">
      <alignment wrapText="1"/>
    </xf>
    <xf numFmtId="0" fontId="3" fillId="0" borderId="1" xfId="0" applyFont="1" applyBorder="1" applyAlignment="1">
      <alignment wrapText="1"/>
    </xf>
    <xf numFmtId="44" fontId="8" fillId="0" borderId="6" xfId="1" applyFont="1" applyBorder="1" applyAlignment="1">
      <alignment horizontal="left" vertical="center" wrapText="1"/>
    </xf>
    <xf numFmtId="44" fontId="8" fillId="0" borderId="2" xfId="1" applyFont="1" applyBorder="1" applyAlignment="1">
      <alignment horizontal="left" vertical="center" wrapText="1"/>
    </xf>
    <xf numFmtId="44" fontId="8" fillId="0" borderId="3" xfId="1" applyFont="1" applyBorder="1" applyAlignment="1">
      <alignment horizontal="left" vertical="center" wrapText="1"/>
    </xf>
    <xf numFmtId="44" fontId="8" fillId="0" borderId="5" xfId="1" applyFont="1" applyBorder="1" applyAlignment="1">
      <alignment horizontal="left" vertical="center" wrapText="1"/>
    </xf>
    <xf numFmtId="44" fontId="8" fillId="0" borderId="0" xfId="1" applyFont="1" applyBorder="1" applyAlignment="1">
      <alignment horizontal="left" vertical="center" wrapText="1"/>
    </xf>
    <xf numFmtId="44" fontId="8" fillId="0" borderId="4" xfId="1" applyFont="1" applyBorder="1" applyAlignment="1">
      <alignment horizontal="left" vertical="center" wrapText="1"/>
    </xf>
    <xf numFmtId="44" fontId="8" fillId="0" borderId="7" xfId="1" applyFont="1" applyBorder="1" applyAlignment="1">
      <alignment horizontal="left" vertical="center" wrapText="1"/>
    </xf>
    <xf numFmtId="44" fontId="8" fillId="0" borderId="8" xfId="1" applyFont="1" applyBorder="1" applyAlignment="1">
      <alignment horizontal="left" vertical="center" wrapText="1"/>
    </xf>
    <xf numFmtId="44" fontId="8" fillId="0" borderId="9" xfId="1" applyFont="1" applyBorder="1" applyAlignment="1">
      <alignment horizontal="left" vertical="center" wrapText="1"/>
    </xf>
    <xf numFmtId="0" fontId="5" fillId="4" borderId="0" xfId="0" applyFont="1" applyFill="1" applyAlignment="1">
      <alignment horizontal="center" wrapText="1"/>
    </xf>
    <xf numFmtId="0" fontId="6" fillId="0" borderId="0" xfId="0" applyFont="1" applyAlignment="1">
      <alignment wrapText="1"/>
    </xf>
    <xf numFmtId="0" fontId="7" fillId="3" borderId="10" xfId="0" applyFont="1" applyFill="1" applyBorder="1" applyAlignment="1">
      <alignment wrapText="1"/>
    </xf>
    <xf numFmtId="0" fontId="7" fillId="3" borderId="11" xfId="0" applyFont="1" applyFill="1" applyBorder="1" applyAlignment="1">
      <alignment wrapText="1"/>
    </xf>
    <xf numFmtId="0" fontId="4" fillId="0" borderId="11" xfId="0" applyFont="1" applyBorder="1" applyAlignment="1">
      <alignment wrapText="1"/>
    </xf>
    <xf numFmtId="0" fontId="4" fillId="0" borderId="12" xfId="0" applyFont="1" applyBorder="1" applyAlignment="1">
      <alignment wrapText="1"/>
    </xf>
    <xf numFmtId="0" fontId="3" fillId="0" borderId="13" xfId="0" applyFont="1" applyBorder="1" applyAlignment="1">
      <alignment wrapText="1"/>
    </xf>
    <xf numFmtId="0" fontId="0" fillId="0" borderId="13" xfId="0" applyBorder="1" applyAlignment="1">
      <alignment wrapText="1"/>
    </xf>
    <xf numFmtId="0" fontId="7" fillId="3" borderId="2" xfId="0" applyFont="1" applyFill="1" applyBorder="1" applyAlignment="1">
      <alignment wrapText="1"/>
    </xf>
  </cellXfs>
  <cellStyles count="2">
    <cellStyle name="Currency" xfId="1" builtinId="4"/>
    <cellStyle name="Normal" xfId="0" builtinId="0"/>
  </cellStyles>
  <dxfs count="3205">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00CC0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00CC0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theme="5"/>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00CC00"/>
        </patternFill>
      </fill>
    </dxf>
    <dxf>
      <fill>
        <patternFill>
          <bgColor rgb="FF00CC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33CC33"/>
        </patternFill>
      </fill>
    </dxf>
    <dxf>
      <fill>
        <patternFill>
          <bgColor rgb="FF00B0F0"/>
        </patternFill>
      </fill>
    </dxf>
    <dxf>
      <fill>
        <patternFill>
          <bgColor rgb="FFFFFF00"/>
        </patternFill>
      </fill>
    </dxf>
    <dxf>
      <fill>
        <patternFill>
          <bgColor rgb="FF92D050"/>
        </patternFill>
      </fill>
    </dxf>
    <dxf>
      <fill>
        <patternFill>
          <bgColor rgb="FF00B0F0"/>
        </patternFill>
      </fill>
    </dxf>
  </dxfs>
  <tableStyles count="0" defaultTableStyle="TableStyleMedium2" defaultPivotStyle="PivotStyleLight16"/>
  <colors>
    <mruColors>
      <color rgb="FF00CC00"/>
      <color rgb="FF7030A0"/>
      <color rgb="FF33CC33"/>
      <color rgb="FFFF9900"/>
      <color rgb="FF3CCD1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0"/>
  <sheetViews>
    <sheetView topLeftCell="A221" zoomScaleNormal="100" workbookViewId="0">
      <selection activeCell="E241" sqref="E241"/>
    </sheetView>
  </sheetViews>
  <sheetFormatPr defaultRowHeight="15" x14ac:dyDescent="0.25"/>
  <cols>
    <col min="7" max="7" width="10.85546875" customWidth="1"/>
    <col min="12" max="12" width="8.85546875" customWidth="1"/>
    <col min="13" max="13" width="10" customWidth="1"/>
  </cols>
  <sheetData>
    <row r="1" spans="1:16" ht="15.75" x14ac:dyDescent="0.25">
      <c r="A1" s="42" t="s">
        <v>16</v>
      </c>
      <c r="B1" s="42"/>
      <c r="C1" s="42"/>
      <c r="D1" s="42"/>
      <c r="E1" s="42"/>
      <c r="F1" s="42"/>
      <c r="G1" s="42"/>
      <c r="H1" s="42"/>
      <c r="I1" s="42"/>
      <c r="J1" s="42"/>
      <c r="K1" s="42"/>
      <c r="L1" s="42"/>
      <c r="M1" s="42"/>
      <c r="N1" s="43"/>
      <c r="O1" s="43"/>
      <c r="P1" s="43"/>
    </row>
    <row r="2" spans="1:16" ht="15.75" x14ac:dyDescent="0.25">
      <c r="A2" s="29" t="s">
        <v>17</v>
      </c>
      <c r="B2" s="29"/>
      <c r="C2" s="29"/>
      <c r="D2" s="29"/>
      <c r="E2" s="29"/>
      <c r="F2" s="29"/>
      <c r="G2" s="29"/>
      <c r="H2" s="29"/>
      <c r="I2" s="29"/>
      <c r="J2" s="29"/>
      <c r="K2" s="29"/>
      <c r="L2" s="29"/>
      <c r="M2" s="29"/>
      <c r="N2" s="30"/>
      <c r="O2" s="30"/>
      <c r="P2" s="30"/>
    </row>
    <row r="3" spans="1:16" ht="26.25" x14ac:dyDescent="0.25">
      <c r="A3" s="31"/>
      <c r="B3" s="31"/>
      <c r="C3" s="31"/>
      <c r="D3" s="31"/>
      <c r="E3" s="3"/>
      <c r="F3" s="4" t="s">
        <v>6</v>
      </c>
      <c r="G3" s="4" t="s">
        <v>7</v>
      </c>
      <c r="H3" s="4" t="s">
        <v>8</v>
      </c>
      <c r="I3" s="4" t="s">
        <v>0</v>
      </c>
      <c r="J3" s="32" t="s">
        <v>1</v>
      </c>
      <c r="K3" s="19"/>
      <c r="L3" s="19"/>
      <c r="M3" s="19"/>
      <c r="N3" s="19"/>
      <c r="O3" s="19"/>
      <c r="P3" s="19"/>
    </row>
    <row r="4" spans="1:16" ht="20.100000000000001" customHeight="1" x14ac:dyDescent="0.25">
      <c r="A4" s="20" t="s">
        <v>18</v>
      </c>
      <c r="B4" s="21"/>
      <c r="C4" s="21"/>
      <c r="D4" s="22"/>
      <c r="E4" s="5" t="s">
        <v>2</v>
      </c>
      <c r="F4" s="1"/>
      <c r="G4" s="2"/>
      <c r="H4" s="2"/>
      <c r="I4" s="2"/>
      <c r="J4" s="19"/>
      <c r="K4" s="19"/>
      <c r="L4" s="19"/>
      <c r="M4" s="19"/>
      <c r="N4" s="19"/>
      <c r="O4" s="19"/>
      <c r="P4" s="19"/>
    </row>
    <row r="5" spans="1:16" ht="20.100000000000001" customHeight="1" x14ac:dyDescent="0.25">
      <c r="A5" s="23"/>
      <c r="B5" s="24"/>
      <c r="C5" s="24"/>
      <c r="D5" s="25"/>
      <c r="E5" s="5" t="s">
        <v>11</v>
      </c>
      <c r="F5" s="1"/>
      <c r="G5" s="2"/>
      <c r="H5" s="2"/>
      <c r="I5" s="2"/>
      <c r="J5" s="19"/>
      <c r="K5" s="19"/>
      <c r="L5" s="19"/>
      <c r="M5" s="19"/>
      <c r="N5" s="19"/>
      <c r="O5" s="19"/>
      <c r="P5" s="19"/>
    </row>
    <row r="6" spans="1:16" ht="20.100000000000001" customHeight="1" x14ac:dyDescent="0.25">
      <c r="A6" s="23"/>
      <c r="B6" s="24"/>
      <c r="C6" s="24"/>
      <c r="D6" s="25"/>
      <c r="E6" s="5" t="s">
        <v>4</v>
      </c>
      <c r="F6" s="1"/>
      <c r="G6" s="2"/>
      <c r="H6" s="2"/>
      <c r="I6" s="2"/>
      <c r="J6" s="19"/>
      <c r="K6" s="19"/>
      <c r="L6" s="19"/>
      <c r="M6" s="19"/>
      <c r="N6" s="19"/>
      <c r="O6" s="19"/>
      <c r="P6" s="19"/>
    </row>
    <row r="7" spans="1:16" ht="20.100000000000001" customHeight="1" x14ac:dyDescent="0.25">
      <c r="A7" s="26"/>
      <c r="B7" s="27"/>
      <c r="C7" s="27"/>
      <c r="D7" s="28"/>
      <c r="E7" s="5" t="s">
        <v>5</v>
      </c>
      <c r="F7" s="1"/>
      <c r="G7" s="2"/>
      <c r="H7" s="2"/>
      <c r="I7" s="2"/>
      <c r="J7" s="19"/>
      <c r="K7" s="19"/>
      <c r="L7" s="19"/>
      <c r="M7" s="19"/>
      <c r="N7" s="19"/>
      <c r="O7" s="19"/>
      <c r="P7" s="19"/>
    </row>
    <row r="8" spans="1:16" ht="20.100000000000001" customHeight="1" x14ac:dyDescent="0.25">
      <c r="A8" s="20" t="s">
        <v>19</v>
      </c>
      <c r="B8" s="21"/>
      <c r="C8" s="21"/>
      <c r="D8" s="22"/>
      <c r="E8" s="5" t="s">
        <v>2</v>
      </c>
      <c r="F8" s="1"/>
      <c r="G8" s="2"/>
      <c r="H8" s="2"/>
      <c r="I8" s="2"/>
      <c r="J8" s="19"/>
      <c r="K8" s="19"/>
      <c r="L8" s="19"/>
      <c r="M8" s="19"/>
      <c r="N8" s="19"/>
      <c r="O8" s="19"/>
      <c r="P8" s="19"/>
    </row>
    <row r="9" spans="1:16" ht="20.100000000000001" customHeight="1" x14ac:dyDescent="0.25">
      <c r="A9" s="23"/>
      <c r="B9" s="24"/>
      <c r="C9" s="24"/>
      <c r="D9" s="25"/>
      <c r="E9" s="5" t="s">
        <v>3</v>
      </c>
      <c r="F9" s="1"/>
      <c r="G9" s="2"/>
      <c r="H9" s="2"/>
      <c r="I9" s="2"/>
      <c r="J9" s="19"/>
      <c r="K9" s="19"/>
      <c r="L9" s="19"/>
      <c r="M9" s="19"/>
      <c r="N9" s="19"/>
      <c r="O9" s="19"/>
      <c r="P9" s="19"/>
    </row>
    <row r="10" spans="1:16" ht="20.100000000000001" customHeight="1" x14ac:dyDescent="0.25">
      <c r="A10" s="23"/>
      <c r="B10" s="24"/>
      <c r="C10" s="24"/>
      <c r="D10" s="25"/>
      <c r="E10" s="5" t="s">
        <v>4</v>
      </c>
      <c r="F10" s="1"/>
      <c r="G10" s="2"/>
      <c r="H10" s="2"/>
      <c r="I10" s="2"/>
      <c r="J10" s="19"/>
      <c r="K10" s="19"/>
      <c r="L10" s="19"/>
      <c r="M10" s="19"/>
      <c r="N10" s="19"/>
      <c r="O10" s="19"/>
      <c r="P10" s="19"/>
    </row>
    <row r="11" spans="1:16" ht="20.100000000000001" customHeight="1" x14ac:dyDescent="0.25">
      <c r="A11" s="26"/>
      <c r="B11" s="27"/>
      <c r="C11" s="27"/>
      <c r="D11" s="28"/>
      <c r="E11" s="5" t="s">
        <v>5</v>
      </c>
      <c r="F11" s="1"/>
      <c r="G11" s="2"/>
      <c r="H11" s="2"/>
      <c r="I11" s="2"/>
      <c r="J11" s="19"/>
      <c r="K11" s="19"/>
      <c r="L11" s="19"/>
      <c r="M11" s="19"/>
      <c r="N11" s="19"/>
      <c r="O11" s="19"/>
      <c r="P11" s="19"/>
    </row>
    <row r="12" spans="1:16" ht="20.100000000000001" customHeight="1" x14ac:dyDescent="0.25">
      <c r="A12" s="20" t="s">
        <v>20</v>
      </c>
      <c r="B12" s="21"/>
      <c r="C12" s="21"/>
      <c r="D12" s="22"/>
      <c r="E12" s="5" t="s">
        <v>2</v>
      </c>
      <c r="F12" s="1"/>
      <c r="G12" s="2"/>
      <c r="H12" s="2"/>
      <c r="I12" s="2"/>
      <c r="J12" s="19"/>
      <c r="K12" s="19"/>
      <c r="L12" s="19"/>
      <c r="M12" s="19"/>
      <c r="N12" s="19"/>
      <c r="O12" s="19"/>
      <c r="P12" s="19"/>
    </row>
    <row r="13" spans="1:16" ht="20.100000000000001" customHeight="1" x14ac:dyDescent="0.25">
      <c r="A13" s="23"/>
      <c r="B13" s="24"/>
      <c r="C13" s="24"/>
      <c r="D13" s="25"/>
      <c r="E13" s="5" t="s">
        <v>3</v>
      </c>
      <c r="F13" s="1"/>
      <c r="G13" s="2"/>
      <c r="H13" s="2"/>
      <c r="I13" s="2"/>
      <c r="J13" s="19"/>
      <c r="K13" s="19"/>
      <c r="L13" s="19"/>
      <c r="M13" s="19"/>
      <c r="N13" s="19"/>
      <c r="O13" s="19"/>
      <c r="P13" s="19"/>
    </row>
    <row r="14" spans="1:16" ht="20.100000000000001" customHeight="1" x14ac:dyDescent="0.25">
      <c r="A14" s="23"/>
      <c r="B14" s="24"/>
      <c r="C14" s="24"/>
      <c r="D14" s="25"/>
      <c r="E14" s="5" t="s">
        <v>3</v>
      </c>
      <c r="F14" s="1"/>
      <c r="G14" s="2"/>
      <c r="H14" s="2"/>
      <c r="I14" s="2"/>
      <c r="J14" s="19"/>
      <c r="K14" s="19"/>
      <c r="L14" s="19"/>
      <c r="M14" s="19"/>
      <c r="N14" s="19"/>
      <c r="O14" s="19"/>
      <c r="P14" s="19"/>
    </row>
    <row r="15" spans="1:16" ht="20.100000000000001" customHeight="1" x14ac:dyDescent="0.25">
      <c r="A15" s="26"/>
      <c r="B15" s="27"/>
      <c r="C15" s="27"/>
      <c r="D15" s="28"/>
      <c r="E15" s="5" t="s">
        <v>5</v>
      </c>
      <c r="F15" s="1"/>
      <c r="G15" s="2"/>
      <c r="H15" s="2"/>
      <c r="I15" s="2"/>
      <c r="J15" s="19"/>
      <c r="K15" s="19"/>
      <c r="L15" s="19"/>
      <c r="M15" s="19"/>
      <c r="N15" s="19"/>
      <c r="O15" s="19"/>
      <c r="P15" s="19"/>
    </row>
    <row r="16" spans="1:16" ht="15.75" customHeight="1" x14ac:dyDescent="0.25">
      <c r="A16" s="29" t="s">
        <v>21</v>
      </c>
      <c r="B16" s="29"/>
      <c r="C16" s="29"/>
      <c r="D16" s="29"/>
      <c r="E16" s="29"/>
      <c r="F16" s="29"/>
      <c r="G16" s="29"/>
      <c r="H16" s="29"/>
      <c r="I16" s="29"/>
      <c r="J16" s="29"/>
      <c r="K16" s="29"/>
      <c r="L16" s="29"/>
      <c r="M16" s="29"/>
      <c r="N16" s="30"/>
      <c r="O16" s="30"/>
      <c r="P16" s="30"/>
    </row>
    <row r="17" spans="1:16" ht="26.25" x14ac:dyDescent="0.25">
      <c r="A17" s="31"/>
      <c r="B17" s="31"/>
      <c r="C17" s="31"/>
      <c r="D17" s="31"/>
      <c r="E17" s="3"/>
      <c r="F17" s="4" t="s">
        <v>6</v>
      </c>
      <c r="G17" s="4" t="s">
        <v>7</v>
      </c>
      <c r="H17" s="4" t="s">
        <v>8</v>
      </c>
      <c r="I17" s="4" t="s">
        <v>0</v>
      </c>
      <c r="J17" s="32" t="s">
        <v>1</v>
      </c>
      <c r="K17" s="19"/>
      <c r="L17" s="19"/>
      <c r="M17" s="19"/>
      <c r="N17" s="19"/>
      <c r="O17" s="19"/>
      <c r="P17" s="19"/>
    </row>
    <row r="18" spans="1:16" ht="20.100000000000001" customHeight="1" x14ac:dyDescent="0.25">
      <c r="A18" s="20" t="s">
        <v>22</v>
      </c>
      <c r="B18" s="21"/>
      <c r="C18" s="21"/>
      <c r="D18" s="22"/>
      <c r="E18" s="5" t="s">
        <v>2</v>
      </c>
      <c r="F18" s="1"/>
      <c r="G18" s="2"/>
      <c r="H18" s="2"/>
      <c r="I18" s="2"/>
      <c r="J18" s="19"/>
      <c r="K18" s="19"/>
      <c r="L18" s="19"/>
      <c r="M18" s="19"/>
      <c r="N18" s="19"/>
      <c r="O18" s="19"/>
      <c r="P18" s="19"/>
    </row>
    <row r="19" spans="1:16" ht="20.100000000000001" customHeight="1" x14ac:dyDescent="0.25">
      <c r="A19" s="23"/>
      <c r="B19" s="24"/>
      <c r="C19" s="24"/>
      <c r="D19" s="25"/>
      <c r="E19" s="5" t="s">
        <v>3</v>
      </c>
      <c r="F19" s="1"/>
      <c r="G19" s="2"/>
      <c r="H19" s="2"/>
      <c r="I19" s="2"/>
      <c r="J19" s="19"/>
      <c r="K19" s="19"/>
      <c r="L19" s="19"/>
      <c r="M19" s="19"/>
      <c r="N19" s="19"/>
      <c r="O19" s="19"/>
      <c r="P19" s="19"/>
    </row>
    <row r="20" spans="1:16" ht="20.100000000000001" customHeight="1" x14ac:dyDescent="0.25">
      <c r="A20" s="23"/>
      <c r="B20" s="24"/>
      <c r="C20" s="24"/>
      <c r="D20" s="25"/>
      <c r="E20" s="5" t="s">
        <v>4</v>
      </c>
      <c r="F20" s="1"/>
      <c r="G20" s="2"/>
      <c r="H20" s="2"/>
      <c r="I20" s="2"/>
      <c r="J20" s="19"/>
      <c r="K20" s="19"/>
      <c r="L20" s="19"/>
      <c r="M20" s="19"/>
      <c r="N20" s="19"/>
      <c r="O20" s="19"/>
      <c r="P20" s="19"/>
    </row>
    <row r="21" spans="1:16" ht="20.100000000000001" customHeight="1" x14ac:dyDescent="0.25">
      <c r="A21" s="26"/>
      <c r="B21" s="27"/>
      <c r="C21" s="27"/>
      <c r="D21" s="28"/>
      <c r="E21" s="5" t="s">
        <v>5</v>
      </c>
      <c r="F21" s="1"/>
      <c r="G21" s="2"/>
      <c r="H21" s="2"/>
      <c r="I21" s="2"/>
      <c r="J21" s="19"/>
      <c r="K21" s="19"/>
      <c r="L21" s="19"/>
      <c r="M21" s="19"/>
      <c r="N21" s="19"/>
      <c r="O21" s="19"/>
      <c r="P21" s="19"/>
    </row>
    <row r="22" spans="1:16" ht="20.100000000000001" customHeight="1" x14ac:dyDescent="0.25">
      <c r="A22" s="20" t="s">
        <v>23</v>
      </c>
      <c r="B22" s="21"/>
      <c r="C22" s="21"/>
      <c r="D22" s="22"/>
      <c r="E22" s="5" t="s">
        <v>2</v>
      </c>
      <c r="F22" s="1"/>
      <c r="G22" s="2"/>
      <c r="H22" s="2"/>
      <c r="I22" s="2"/>
      <c r="J22" s="19"/>
      <c r="K22" s="19"/>
      <c r="L22" s="19"/>
      <c r="M22" s="19"/>
      <c r="N22" s="19"/>
      <c r="O22" s="19"/>
      <c r="P22" s="19"/>
    </row>
    <row r="23" spans="1:16" ht="20.100000000000001" customHeight="1" x14ac:dyDescent="0.25">
      <c r="A23" s="23"/>
      <c r="B23" s="24"/>
      <c r="C23" s="24"/>
      <c r="D23" s="25"/>
      <c r="E23" s="5" t="s">
        <v>3</v>
      </c>
      <c r="F23" s="1"/>
      <c r="G23" s="2"/>
      <c r="H23" s="2"/>
      <c r="I23" s="2"/>
      <c r="J23" s="19"/>
      <c r="K23" s="19"/>
      <c r="L23" s="19"/>
      <c r="M23" s="19"/>
      <c r="N23" s="19"/>
      <c r="O23" s="19"/>
      <c r="P23" s="19"/>
    </row>
    <row r="24" spans="1:16" ht="20.100000000000001" customHeight="1" x14ac:dyDescent="0.25">
      <c r="A24" s="23"/>
      <c r="B24" s="24"/>
      <c r="C24" s="24"/>
      <c r="D24" s="25"/>
      <c r="E24" s="5" t="s">
        <v>4</v>
      </c>
      <c r="F24" s="1"/>
      <c r="G24" s="2"/>
      <c r="H24" s="2"/>
      <c r="I24" s="2"/>
      <c r="J24" s="19"/>
      <c r="K24" s="19"/>
      <c r="L24" s="19"/>
      <c r="M24" s="19"/>
      <c r="N24" s="19"/>
      <c r="O24" s="19"/>
      <c r="P24" s="19"/>
    </row>
    <row r="25" spans="1:16" ht="20.100000000000001" customHeight="1" x14ac:dyDescent="0.25">
      <c r="A25" s="26"/>
      <c r="B25" s="27"/>
      <c r="C25" s="27"/>
      <c r="D25" s="28"/>
      <c r="E25" s="5" t="s">
        <v>5</v>
      </c>
      <c r="F25" s="1"/>
      <c r="G25" s="2"/>
      <c r="H25" s="2"/>
      <c r="I25" s="2"/>
      <c r="J25" s="19"/>
      <c r="K25" s="19"/>
      <c r="L25" s="19"/>
      <c r="M25" s="19"/>
      <c r="N25" s="19"/>
      <c r="O25" s="19"/>
      <c r="P25" s="19"/>
    </row>
    <row r="26" spans="1:16" ht="20.100000000000001" customHeight="1" x14ac:dyDescent="0.25">
      <c r="A26" s="20" t="s">
        <v>24</v>
      </c>
      <c r="B26" s="21"/>
      <c r="C26" s="21"/>
      <c r="D26" s="22"/>
      <c r="E26" s="5" t="s">
        <v>2</v>
      </c>
      <c r="F26" s="1"/>
      <c r="G26" s="2"/>
      <c r="H26" s="2"/>
      <c r="I26" s="2"/>
      <c r="J26" s="19"/>
      <c r="K26" s="19"/>
      <c r="L26" s="19"/>
      <c r="M26" s="19"/>
      <c r="N26" s="19"/>
      <c r="O26" s="19"/>
      <c r="P26" s="19"/>
    </row>
    <row r="27" spans="1:16" ht="20.100000000000001" customHeight="1" x14ac:dyDescent="0.25">
      <c r="A27" s="23"/>
      <c r="B27" s="24"/>
      <c r="C27" s="24"/>
      <c r="D27" s="25"/>
      <c r="E27" s="5" t="s">
        <v>3</v>
      </c>
      <c r="F27" s="1"/>
      <c r="G27" s="2"/>
      <c r="H27" s="2"/>
      <c r="I27" s="2"/>
      <c r="J27" s="19"/>
      <c r="K27" s="19"/>
      <c r="L27" s="19"/>
      <c r="M27" s="19"/>
      <c r="N27" s="19"/>
      <c r="O27" s="19"/>
      <c r="P27" s="19"/>
    </row>
    <row r="28" spans="1:16" ht="20.100000000000001" customHeight="1" x14ac:dyDescent="0.25">
      <c r="A28" s="23"/>
      <c r="B28" s="24"/>
      <c r="C28" s="24"/>
      <c r="D28" s="25"/>
      <c r="E28" s="5" t="s">
        <v>4</v>
      </c>
      <c r="F28" s="1"/>
      <c r="G28" s="2"/>
      <c r="H28" s="2"/>
      <c r="I28" s="2"/>
      <c r="J28" s="19"/>
      <c r="K28" s="19"/>
      <c r="L28" s="19"/>
      <c r="M28" s="19"/>
      <c r="N28" s="19"/>
      <c r="O28" s="19"/>
      <c r="P28" s="19"/>
    </row>
    <row r="29" spans="1:16" ht="20.100000000000001" customHeight="1" x14ac:dyDescent="0.25">
      <c r="A29" s="26"/>
      <c r="B29" s="27"/>
      <c r="C29" s="27"/>
      <c r="D29" s="28"/>
      <c r="E29" s="5" t="s">
        <v>5</v>
      </c>
      <c r="F29" s="1"/>
      <c r="G29" s="2"/>
      <c r="H29" s="2"/>
      <c r="I29" s="2"/>
      <c r="J29" s="19"/>
      <c r="K29" s="19"/>
      <c r="L29" s="19"/>
      <c r="M29" s="19"/>
      <c r="N29" s="19"/>
      <c r="O29" s="19"/>
      <c r="P29" s="19"/>
    </row>
    <row r="30" spans="1:16" ht="20.100000000000001" customHeight="1" x14ac:dyDescent="0.25">
      <c r="A30" s="20" t="s">
        <v>25</v>
      </c>
      <c r="B30" s="21"/>
      <c r="C30" s="21"/>
      <c r="D30" s="22"/>
      <c r="E30" s="5" t="s">
        <v>2</v>
      </c>
      <c r="F30" s="1"/>
      <c r="G30" s="2"/>
      <c r="H30" s="2"/>
      <c r="I30" s="2"/>
      <c r="J30" s="19"/>
      <c r="K30" s="19"/>
      <c r="L30" s="19"/>
      <c r="M30" s="19"/>
      <c r="N30" s="19"/>
      <c r="O30" s="19"/>
      <c r="P30" s="19"/>
    </row>
    <row r="31" spans="1:16" ht="20.100000000000001" customHeight="1" x14ac:dyDescent="0.25">
      <c r="A31" s="23"/>
      <c r="B31" s="24"/>
      <c r="C31" s="24"/>
      <c r="D31" s="25"/>
      <c r="E31" s="5" t="s">
        <v>3</v>
      </c>
      <c r="F31" s="1"/>
      <c r="G31" s="2"/>
      <c r="H31" s="2"/>
      <c r="I31" s="2"/>
      <c r="J31" s="19"/>
      <c r="K31" s="19"/>
      <c r="L31" s="19"/>
      <c r="M31" s="19"/>
      <c r="N31" s="19"/>
      <c r="O31" s="19"/>
      <c r="P31" s="19"/>
    </row>
    <row r="32" spans="1:16" ht="20.100000000000001" customHeight="1" x14ac:dyDescent="0.25">
      <c r="A32" s="23"/>
      <c r="B32" s="24"/>
      <c r="C32" s="24"/>
      <c r="D32" s="25"/>
      <c r="E32" s="5" t="s">
        <v>4</v>
      </c>
      <c r="F32" s="1"/>
      <c r="G32" s="2"/>
      <c r="H32" s="2"/>
      <c r="I32" s="2"/>
      <c r="J32" s="19"/>
      <c r="K32" s="19"/>
      <c r="L32" s="19"/>
      <c r="M32" s="19"/>
      <c r="N32" s="19"/>
      <c r="O32" s="19"/>
      <c r="P32" s="19"/>
    </row>
    <row r="33" spans="1:16" ht="20.100000000000001" customHeight="1" x14ac:dyDescent="0.25">
      <c r="A33" s="26"/>
      <c r="B33" s="27"/>
      <c r="C33" s="27"/>
      <c r="D33" s="28"/>
      <c r="E33" s="5" t="s">
        <v>5</v>
      </c>
      <c r="F33" s="1"/>
      <c r="G33" s="2"/>
      <c r="H33" s="2"/>
      <c r="I33" s="2"/>
      <c r="J33" s="19"/>
      <c r="K33" s="19"/>
      <c r="L33" s="19"/>
      <c r="M33" s="19"/>
      <c r="N33" s="19"/>
      <c r="O33" s="19"/>
      <c r="P33" s="19"/>
    </row>
    <row r="34" spans="1:16" ht="20.100000000000001" customHeight="1" x14ac:dyDescent="0.25">
      <c r="A34" s="20" t="s">
        <v>26</v>
      </c>
      <c r="B34" s="21"/>
      <c r="C34" s="21"/>
      <c r="D34" s="22"/>
      <c r="E34" s="5" t="s">
        <v>2</v>
      </c>
      <c r="F34" s="1"/>
      <c r="G34" s="2"/>
      <c r="H34" s="2"/>
      <c r="I34" s="2"/>
      <c r="J34" s="19"/>
      <c r="K34" s="19"/>
      <c r="L34" s="19"/>
      <c r="M34" s="19"/>
      <c r="N34" s="19"/>
      <c r="O34" s="19"/>
      <c r="P34" s="19"/>
    </row>
    <row r="35" spans="1:16" ht="20.100000000000001" customHeight="1" x14ac:dyDescent="0.25">
      <c r="A35" s="23"/>
      <c r="B35" s="24"/>
      <c r="C35" s="24"/>
      <c r="D35" s="25"/>
      <c r="E35" s="5" t="s">
        <v>3</v>
      </c>
      <c r="F35" s="1"/>
      <c r="G35" s="2"/>
      <c r="H35" s="2"/>
      <c r="I35" s="2"/>
      <c r="J35" s="19"/>
      <c r="K35" s="19"/>
      <c r="L35" s="19"/>
      <c r="M35" s="19"/>
      <c r="N35" s="19"/>
      <c r="O35" s="19"/>
      <c r="P35" s="19"/>
    </row>
    <row r="36" spans="1:16" ht="20.100000000000001" customHeight="1" x14ac:dyDescent="0.25">
      <c r="A36" s="23"/>
      <c r="B36" s="24"/>
      <c r="C36" s="24"/>
      <c r="D36" s="25"/>
      <c r="E36" s="5" t="s">
        <v>4</v>
      </c>
      <c r="F36" s="1"/>
      <c r="G36" s="2"/>
      <c r="H36" s="2"/>
      <c r="I36" s="2"/>
      <c r="J36" s="19"/>
      <c r="K36" s="19"/>
      <c r="L36" s="19"/>
      <c r="M36" s="19"/>
      <c r="N36" s="19"/>
      <c r="O36" s="19"/>
      <c r="P36" s="19"/>
    </row>
    <row r="37" spans="1:16" ht="20.100000000000001" customHeight="1" x14ac:dyDescent="0.25">
      <c r="A37" s="26"/>
      <c r="B37" s="27"/>
      <c r="C37" s="27"/>
      <c r="D37" s="28"/>
      <c r="E37" s="5" t="s">
        <v>5</v>
      </c>
      <c r="F37" s="1"/>
      <c r="G37" s="2"/>
      <c r="H37" s="2"/>
      <c r="I37" s="2"/>
      <c r="J37" s="19"/>
      <c r="K37" s="19"/>
      <c r="L37" s="19"/>
      <c r="M37" s="19"/>
      <c r="N37" s="19"/>
      <c r="O37" s="19"/>
      <c r="P37" s="19"/>
    </row>
    <row r="38" spans="1:16" ht="15.75" x14ac:dyDescent="0.25">
      <c r="A38" s="29" t="s">
        <v>27</v>
      </c>
      <c r="B38" s="29"/>
      <c r="C38" s="29"/>
      <c r="D38" s="29"/>
      <c r="E38" s="29"/>
      <c r="F38" s="29"/>
      <c r="G38" s="29"/>
      <c r="H38" s="29"/>
      <c r="I38" s="29"/>
      <c r="J38" s="29"/>
      <c r="K38" s="29"/>
      <c r="L38" s="29"/>
      <c r="M38" s="29"/>
      <c r="N38" s="30"/>
      <c r="O38" s="30"/>
      <c r="P38" s="30"/>
    </row>
    <row r="39" spans="1:16" ht="26.25" x14ac:dyDescent="0.25">
      <c r="A39" s="31"/>
      <c r="B39" s="31"/>
      <c r="C39" s="31"/>
      <c r="D39" s="31"/>
      <c r="E39" s="3"/>
      <c r="F39" s="4" t="s">
        <v>6</v>
      </c>
      <c r="G39" s="4" t="s">
        <v>7</v>
      </c>
      <c r="H39" s="4" t="s">
        <v>8</v>
      </c>
      <c r="I39" s="4" t="s">
        <v>0</v>
      </c>
      <c r="J39" s="32" t="s">
        <v>1</v>
      </c>
      <c r="K39" s="19"/>
      <c r="L39" s="19"/>
      <c r="M39" s="19"/>
      <c r="N39" s="19"/>
      <c r="O39" s="19"/>
      <c r="P39" s="19"/>
    </row>
    <row r="40" spans="1:16" ht="20.100000000000001" customHeight="1" x14ac:dyDescent="0.25">
      <c r="A40" s="33" t="s">
        <v>28</v>
      </c>
      <c r="B40" s="34"/>
      <c r="C40" s="34"/>
      <c r="D40" s="35"/>
      <c r="E40" s="5" t="s">
        <v>2</v>
      </c>
      <c r="F40" s="1"/>
      <c r="G40" s="2"/>
      <c r="H40" s="2"/>
      <c r="I40" s="2"/>
      <c r="J40" s="19"/>
      <c r="K40" s="19"/>
      <c r="L40" s="19"/>
      <c r="M40" s="19"/>
      <c r="N40" s="19"/>
      <c r="O40" s="19"/>
      <c r="P40" s="19"/>
    </row>
    <row r="41" spans="1:16" ht="20.100000000000001" customHeight="1" x14ac:dyDescent="0.25">
      <c r="A41" s="36"/>
      <c r="B41" s="37"/>
      <c r="C41" s="37"/>
      <c r="D41" s="38"/>
      <c r="E41" s="5" t="s">
        <v>3</v>
      </c>
      <c r="F41" s="1"/>
      <c r="G41" s="2"/>
      <c r="H41" s="2"/>
      <c r="I41" s="2"/>
      <c r="J41" s="19"/>
      <c r="K41" s="19"/>
      <c r="L41" s="19"/>
      <c r="M41" s="19"/>
      <c r="N41" s="19"/>
      <c r="O41" s="19"/>
      <c r="P41" s="19"/>
    </row>
    <row r="42" spans="1:16" ht="20.100000000000001" customHeight="1" x14ac:dyDescent="0.25">
      <c r="A42" s="36"/>
      <c r="B42" s="37"/>
      <c r="C42" s="37"/>
      <c r="D42" s="38"/>
      <c r="E42" s="5" t="s">
        <v>12</v>
      </c>
      <c r="F42" s="1"/>
      <c r="G42" s="2"/>
      <c r="H42" s="2"/>
      <c r="I42" s="2"/>
      <c r="J42" s="19"/>
      <c r="K42" s="19"/>
      <c r="L42" s="19"/>
      <c r="M42" s="19"/>
      <c r="N42" s="19"/>
      <c r="O42" s="19"/>
      <c r="P42" s="19"/>
    </row>
    <row r="43" spans="1:16" ht="20.100000000000001" customHeight="1" x14ac:dyDescent="0.25">
      <c r="A43" s="39"/>
      <c r="B43" s="40"/>
      <c r="C43" s="40"/>
      <c r="D43" s="41"/>
      <c r="E43" s="5" t="s">
        <v>130</v>
      </c>
      <c r="F43" s="1"/>
      <c r="G43" s="2"/>
      <c r="H43" s="2"/>
      <c r="I43" s="2"/>
      <c r="J43" s="19"/>
      <c r="K43" s="19"/>
      <c r="L43" s="19"/>
      <c r="M43" s="19"/>
      <c r="N43" s="19"/>
      <c r="O43" s="19"/>
      <c r="P43" s="19"/>
    </row>
    <row r="44" spans="1:16" ht="20.100000000000001" customHeight="1" x14ac:dyDescent="0.25">
      <c r="A44" s="20" t="s">
        <v>29</v>
      </c>
      <c r="B44" s="21"/>
      <c r="C44" s="21"/>
      <c r="D44" s="22"/>
      <c r="E44" s="5" t="s">
        <v>2</v>
      </c>
      <c r="F44" s="1"/>
      <c r="G44" s="2"/>
      <c r="H44" s="2"/>
      <c r="I44" s="2"/>
      <c r="J44" s="19"/>
      <c r="K44" s="19"/>
      <c r="L44" s="19"/>
      <c r="M44" s="19"/>
      <c r="N44" s="19"/>
      <c r="O44" s="19"/>
      <c r="P44" s="19"/>
    </row>
    <row r="45" spans="1:16" ht="20.100000000000001" customHeight="1" x14ac:dyDescent="0.25">
      <c r="A45" s="23"/>
      <c r="B45" s="24"/>
      <c r="C45" s="24"/>
      <c r="D45" s="25"/>
      <c r="E45" s="5" t="s">
        <v>3</v>
      </c>
      <c r="F45" s="1"/>
      <c r="G45" s="2"/>
      <c r="H45" s="2"/>
      <c r="I45" s="2"/>
      <c r="J45" s="19"/>
      <c r="K45" s="19"/>
      <c r="L45" s="19"/>
      <c r="M45" s="19"/>
      <c r="N45" s="19"/>
      <c r="O45" s="19"/>
      <c r="P45" s="19"/>
    </row>
    <row r="46" spans="1:16" ht="20.100000000000001" customHeight="1" x14ac:dyDescent="0.25">
      <c r="A46" s="23"/>
      <c r="B46" s="24"/>
      <c r="C46" s="24"/>
      <c r="D46" s="25"/>
      <c r="E46" s="5" t="s">
        <v>12</v>
      </c>
      <c r="F46" s="1"/>
      <c r="G46" s="2"/>
      <c r="H46" s="2"/>
      <c r="I46" s="2"/>
      <c r="J46" s="19"/>
      <c r="K46" s="19"/>
      <c r="L46" s="19"/>
      <c r="M46" s="19"/>
      <c r="N46" s="19"/>
      <c r="O46" s="19"/>
      <c r="P46" s="19"/>
    </row>
    <row r="47" spans="1:16" ht="20.100000000000001" customHeight="1" x14ac:dyDescent="0.25">
      <c r="A47" s="26"/>
      <c r="B47" s="27"/>
      <c r="C47" s="27"/>
      <c r="D47" s="28"/>
      <c r="E47" s="5" t="s">
        <v>98</v>
      </c>
      <c r="F47" s="1"/>
      <c r="G47" s="2"/>
      <c r="H47" s="2"/>
      <c r="I47" s="2"/>
      <c r="J47" s="19"/>
      <c r="K47" s="19"/>
      <c r="L47" s="19"/>
      <c r="M47" s="19"/>
      <c r="N47" s="19"/>
      <c r="O47" s="19"/>
      <c r="P47" s="19"/>
    </row>
    <row r="48" spans="1:16" ht="20.100000000000001" customHeight="1" x14ac:dyDescent="0.25">
      <c r="A48" s="20" t="s">
        <v>30</v>
      </c>
      <c r="B48" s="21"/>
      <c r="C48" s="21"/>
      <c r="D48" s="22"/>
      <c r="E48" s="5" t="s">
        <v>2</v>
      </c>
      <c r="F48" s="1"/>
      <c r="G48" s="2"/>
      <c r="H48" s="2"/>
      <c r="I48" s="2"/>
      <c r="J48" s="19"/>
      <c r="K48" s="19"/>
      <c r="L48" s="19"/>
      <c r="M48" s="19"/>
      <c r="N48" s="19"/>
      <c r="O48" s="19"/>
      <c r="P48" s="19"/>
    </row>
    <row r="49" spans="1:16" ht="20.100000000000001" customHeight="1" x14ac:dyDescent="0.25">
      <c r="A49" s="23"/>
      <c r="B49" s="24"/>
      <c r="C49" s="24"/>
      <c r="D49" s="25"/>
      <c r="E49" s="5" t="s">
        <v>3</v>
      </c>
      <c r="F49" s="1"/>
      <c r="G49" s="2"/>
      <c r="H49" s="2"/>
      <c r="I49" s="2"/>
      <c r="J49" s="19"/>
      <c r="K49" s="19"/>
      <c r="L49" s="19"/>
      <c r="M49" s="19"/>
      <c r="N49" s="19"/>
      <c r="O49" s="19"/>
      <c r="P49" s="19"/>
    </row>
    <row r="50" spans="1:16" ht="20.100000000000001" customHeight="1" x14ac:dyDescent="0.25">
      <c r="A50" s="23"/>
      <c r="B50" s="24"/>
      <c r="C50" s="24"/>
      <c r="D50" s="25"/>
      <c r="E50" s="5" t="s">
        <v>12</v>
      </c>
      <c r="F50" s="1"/>
      <c r="G50" s="2"/>
      <c r="H50" s="2"/>
      <c r="I50" s="2"/>
      <c r="J50" s="19"/>
      <c r="K50" s="19"/>
      <c r="L50" s="19"/>
      <c r="M50" s="19"/>
      <c r="N50" s="19"/>
      <c r="O50" s="19"/>
      <c r="P50" s="19"/>
    </row>
    <row r="51" spans="1:16" ht="20.100000000000001" customHeight="1" x14ac:dyDescent="0.25">
      <c r="A51" s="26"/>
      <c r="B51" s="27"/>
      <c r="C51" s="27"/>
      <c r="D51" s="28"/>
      <c r="E51" s="5" t="s">
        <v>130</v>
      </c>
      <c r="F51" s="1"/>
      <c r="G51" s="2"/>
      <c r="H51" s="2"/>
      <c r="I51" s="2"/>
      <c r="J51" s="19"/>
      <c r="K51" s="19"/>
      <c r="L51" s="19"/>
      <c r="M51" s="19"/>
      <c r="N51" s="19"/>
      <c r="O51" s="19"/>
      <c r="P51" s="19"/>
    </row>
    <row r="52" spans="1:16" ht="20.100000000000001" customHeight="1" x14ac:dyDescent="0.25">
      <c r="A52" s="20" t="s">
        <v>31</v>
      </c>
      <c r="B52" s="21"/>
      <c r="C52" s="21"/>
      <c r="D52" s="22"/>
      <c r="E52" s="9" t="s">
        <v>376</v>
      </c>
      <c r="F52" s="1"/>
      <c r="G52" s="2"/>
      <c r="H52" s="2"/>
      <c r="I52" s="2"/>
      <c r="J52" s="19"/>
      <c r="K52" s="19"/>
      <c r="L52" s="19"/>
      <c r="M52" s="19"/>
      <c r="N52" s="19"/>
      <c r="O52" s="19"/>
      <c r="P52" s="19"/>
    </row>
    <row r="53" spans="1:16" ht="20.100000000000001" customHeight="1" x14ac:dyDescent="0.25">
      <c r="A53" s="23"/>
      <c r="B53" s="24"/>
      <c r="C53" s="24"/>
      <c r="D53" s="25"/>
      <c r="E53" s="5" t="s">
        <v>3</v>
      </c>
      <c r="F53" s="1"/>
      <c r="G53" s="2"/>
      <c r="H53" s="2"/>
      <c r="I53" s="2"/>
      <c r="J53" s="19"/>
      <c r="K53" s="19"/>
      <c r="L53" s="19"/>
      <c r="M53" s="19"/>
      <c r="N53" s="19"/>
      <c r="O53" s="19"/>
      <c r="P53" s="19"/>
    </row>
    <row r="54" spans="1:16" ht="20.100000000000001" customHeight="1" x14ac:dyDescent="0.25">
      <c r="A54" s="23"/>
      <c r="B54" s="24"/>
      <c r="C54" s="24"/>
      <c r="D54" s="25"/>
      <c r="E54" s="5" t="s">
        <v>12</v>
      </c>
      <c r="F54" s="1"/>
      <c r="G54" s="2"/>
      <c r="H54" s="2"/>
      <c r="I54" s="2"/>
      <c r="J54" s="19"/>
      <c r="K54" s="19"/>
      <c r="L54" s="19"/>
      <c r="M54" s="19"/>
      <c r="N54" s="19"/>
      <c r="O54" s="19"/>
      <c r="P54" s="19"/>
    </row>
    <row r="55" spans="1:16" ht="20.100000000000001" customHeight="1" x14ac:dyDescent="0.25">
      <c r="A55" s="26"/>
      <c r="B55" s="27"/>
      <c r="C55" s="27"/>
      <c r="D55" s="28"/>
      <c r="E55" s="5" t="s">
        <v>130</v>
      </c>
      <c r="F55" s="1"/>
      <c r="G55" s="2"/>
      <c r="H55" s="2"/>
      <c r="I55" s="2"/>
      <c r="J55" s="19"/>
      <c r="K55" s="19"/>
      <c r="L55" s="19"/>
      <c r="M55" s="19"/>
      <c r="N55" s="19"/>
      <c r="O55" s="19"/>
      <c r="P55" s="19"/>
    </row>
    <row r="56" spans="1:16" ht="20.100000000000001" customHeight="1" x14ac:dyDescent="0.25">
      <c r="A56" s="20" t="s">
        <v>32</v>
      </c>
      <c r="B56" s="21"/>
      <c r="C56" s="21"/>
      <c r="D56" s="22"/>
      <c r="E56" s="5" t="s">
        <v>2</v>
      </c>
      <c r="F56" s="1"/>
      <c r="G56" s="2"/>
      <c r="H56" s="2"/>
      <c r="I56" s="2"/>
      <c r="J56" s="19"/>
      <c r="K56" s="19"/>
      <c r="L56" s="19"/>
      <c r="M56" s="19"/>
      <c r="N56" s="19"/>
      <c r="O56" s="19"/>
      <c r="P56" s="19"/>
    </row>
    <row r="57" spans="1:16" ht="20.100000000000001" customHeight="1" x14ac:dyDescent="0.25">
      <c r="A57" s="23"/>
      <c r="B57" s="24"/>
      <c r="C57" s="24"/>
      <c r="D57" s="25"/>
      <c r="E57" s="5" t="s">
        <v>3</v>
      </c>
      <c r="F57" s="1"/>
      <c r="G57" s="2"/>
      <c r="H57" s="2"/>
      <c r="I57" s="2"/>
      <c r="J57" s="19"/>
      <c r="K57" s="19"/>
      <c r="L57" s="19"/>
      <c r="M57" s="19"/>
      <c r="N57" s="19"/>
      <c r="O57" s="19"/>
      <c r="P57" s="19"/>
    </row>
    <row r="58" spans="1:16" ht="20.100000000000001" customHeight="1" x14ac:dyDescent="0.25">
      <c r="A58" s="23"/>
      <c r="B58" s="24"/>
      <c r="C58" s="24"/>
      <c r="D58" s="25"/>
      <c r="E58" s="5" t="s">
        <v>4</v>
      </c>
      <c r="F58" s="1"/>
      <c r="G58" s="2"/>
      <c r="H58" s="2"/>
      <c r="I58" s="2"/>
      <c r="J58" s="19"/>
      <c r="K58" s="19"/>
      <c r="L58" s="19"/>
      <c r="M58" s="19"/>
      <c r="N58" s="19"/>
      <c r="O58" s="19"/>
      <c r="P58" s="19"/>
    </row>
    <row r="59" spans="1:16" ht="20.100000000000001" customHeight="1" x14ac:dyDescent="0.25">
      <c r="A59" s="26"/>
      <c r="B59" s="27"/>
      <c r="C59" s="27"/>
      <c r="D59" s="28"/>
      <c r="E59" s="5" t="s">
        <v>5</v>
      </c>
      <c r="F59" s="1"/>
      <c r="G59" s="2"/>
      <c r="H59" s="2"/>
      <c r="I59" s="2"/>
      <c r="J59" s="19"/>
      <c r="K59" s="19"/>
      <c r="L59" s="19"/>
      <c r="M59" s="19"/>
      <c r="N59" s="19"/>
      <c r="O59" s="19"/>
      <c r="P59" s="19"/>
    </row>
    <row r="60" spans="1:16" ht="20.100000000000001" customHeight="1" x14ac:dyDescent="0.25">
      <c r="A60" s="20" t="s">
        <v>33</v>
      </c>
      <c r="B60" s="21"/>
      <c r="C60" s="21"/>
      <c r="D60" s="22"/>
      <c r="E60" s="5" t="s">
        <v>2</v>
      </c>
      <c r="F60" s="1"/>
      <c r="G60" s="2"/>
      <c r="H60" s="2"/>
      <c r="I60" s="2"/>
      <c r="J60" s="19"/>
      <c r="K60" s="19"/>
      <c r="L60" s="19"/>
      <c r="M60" s="19"/>
      <c r="N60" s="19"/>
      <c r="O60" s="19"/>
      <c r="P60" s="19"/>
    </row>
    <row r="61" spans="1:16" ht="20.100000000000001" customHeight="1" x14ac:dyDescent="0.25">
      <c r="A61" s="23"/>
      <c r="B61" s="24"/>
      <c r="C61" s="24"/>
      <c r="D61" s="25"/>
      <c r="E61" s="5" t="s">
        <v>3</v>
      </c>
      <c r="F61" s="1"/>
      <c r="G61" s="2"/>
      <c r="H61" s="2"/>
      <c r="I61" s="2"/>
      <c r="J61" s="19"/>
      <c r="K61" s="19"/>
      <c r="L61" s="19"/>
      <c r="M61" s="19"/>
      <c r="N61" s="19"/>
      <c r="O61" s="19"/>
      <c r="P61" s="19"/>
    </row>
    <row r="62" spans="1:16" ht="20.100000000000001" customHeight="1" x14ac:dyDescent="0.25">
      <c r="A62" s="23"/>
      <c r="B62" s="24"/>
      <c r="C62" s="24"/>
      <c r="D62" s="25"/>
      <c r="E62" s="5" t="s">
        <v>4</v>
      </c>
      <c r="F62" s="1"/>
      <c r="G62" s="2"/>
      <c r="H62" s="2"/>
      <c r="I62" s="2"/>
      <c r="J62" s="19"/>
      <c r="K62" s="19"/>
      <c r="L62" s="19"/>
      <c r="M62" s="19"/>
      <c r="N62" s="19"/>
      <c r="O62" s="19"/>
      <c r="P62" s="19"/>
    </row>
    <row r="63" spans="1:16" ht="20.100000000000001" customHeight="1" x14ac:dyDescent="0.25">
      <c r="A63" s="26"/>
      <c r="B63" s="27"/>
      <c r="C63" s="27"/>
      <c r="D63" s="28"/>
      <c r="E63" s="5" t="s">
        <v>5</v>
      </c>
      <c r="F63" s="1"/>
      <c r="G63" s="2"/>
      <c r="H63" s="2"/>
      <c r="I63" s="2"/>
      <c r="J63" s="19"/>
      <c r="K63" s="19"/>
      <c r="L63" s="19"/>
      <c r="M63" s="19"/>
      <c r="N63" s="19"/>
      <c r="O63" s="19"/>
      <c r="P63" s="19"/>
    </row>
    <row r="64" spans="1:16" ht="20.100000000000001" customHeight="1" x14ac:dyDescent="0.25">
      <c r="A64" s="20" t="s">
        <v>34</v>
      </c>
      <c r="B64" s="21"/>
      <c r="C64" s="21"/>
      <c r="D64" s="22"/>
      <c r="E64" s="5" t="s">
        <v>15</v>
      </c>
      <c r="F64" s="1"/>
      <c r="G64" s="2"/>
      <c r="H64" s="2"/>
      <c r="I64" s="2"/>
      <c r="J64" s="19"/>
      <c r="K64" s="19"/>
      <c r="L64" s="19"/>
      <c r="M64" s="19"/>
      <c r="N64" s="19"/>
      <c r="O64" s="19"/>
      <c r="P64" s="19"/>
    </row>
    <row r="65" spans="1:16" ht="20.100000000000001" customHeight="1" x14ac:dyDescent="0.25">
      <c r="A65" s="23"/>
      <c r="B65" s="24"/>
      <c r="C65" s="24"/>
      <c r="D65" s="25"/>
      <c r="E65" s="5" t="s">
        <v>35</v>
      </c>
      <c r="F65" s="1"/>
      <c r="G65" s="2"/>
      <c r="H65" s="2"/>
      <c r="I65" s="2"/>
      <c r="J65" s="19"/>
      <c r="K65" s="19"/>
      <c r="L65" s="19"/>
      <c r="M65" s="19"/>
      <c r="N65" s="19"/>
      <c r="O65" s="19"/>
      <c r="P65" s="19"/>
    </row>
    <row r="66" spans="1:16" ht="20.100000000000001" customHeight="1" x14ac:dyDescent="0.25">
      <c r="A66" s="23"/>
      <c r="B66" s="24"/>
      <c r="C66" s="24"/>
      <c r="D66" s="25"/>
      <c r="E66" s="5" t="s">
        <v>4</v>
      </c>
      <c r="F66" s="1"/>
      <c r="G66" s="2"/>
      <c r="H66" s="2"/>
      <c r="I66" s="2"/>
      <c r="J66" s="19"/>
      <c r="K66" s="19"/>
      <c r="L66" s="19"/>
      <c r="M66" s="19"/>
      <c r="N66" s="19"/>
      <c r="O66" s="19"/>
      <c r="P66" s="19"/>
    </row>
    <row r="67" spans="1:16" ht="20.100000000000001" customHeight="1" x14ac:dyDescent="0.25">
      <c r="A67" s="26"/>
      <c r="B67" s="27"/>
      <c r="C67" s="27"/>
      <c r="D67" s="28"/>
      <c r="E67" s="5" t="s">
        <v>5</v>
      </c>
      <c r="F67" s="1"/>
      <c r="G67" s="2"/>
      <c r="H67" s="2"/>
      <c r="I67" s="2"/>
      <c r="J67" s="19"/>
      <c r="K67" s="19"/>
      <c r="L67" s="19"/>
      <c r="M67" s="19"/>
      <c r="N67" s="19"/>
      <c r="O67" s="19"/>
      <c r="P67" s="19"/>
    </row>
    <row r="68" spans="1:16" ht="20.100000000000001" customHeight="1" x14ac:dyDescent="0.25">
      <c r="A68" s="20" t="s">
        <v>36</v>
      </c>
      <c r="B68" s="21"/>
      <c r="C68" s="21"/>
      <c r="D68" s="22"/>
      <c r="E68" s="5" t="s">
        <v>131</v>
      </c>
      <c r="F68" s="1"/>
      <c r="G68" s="2"/>
      <c r="H68" s="2"/>
      <c r="I68" s="2"/>
      <c r="J68" s="19"/>
      <c r="K68" s="19"/>
      <c r="L68" s="19"/>
      <c r="M68" s="19"/>
      <c r="N68" s="19"/>
      <c r="O68" s="19"/>
      <c r="P68" s="19"/>
    </row>
    <row r="69" spans="1:16" ht="20.100000000000001" customHeight="1" x14ac:dyDescent="0.25">
      <c r="A69" s="23"/>
      <c r="B69" s="24"/>
      <c r="C69" s="24"/>
      <c r="D69" s="25"/>
      <c r="E69" s="5" t="s">
        <v>10</v>
      </c>
      <c r="F69" s="1"/>
      <c r="G69" s="2"/>
      <c r="H69" s="2"/>
      <c r="I69" s="2"/>
      <c r="J69" s="19"/>
      <c r="K69" s="19"/>
      <c r="L69" s="19"/>
      <c r="M69" s="19"/>
      <c r="N69" s="19"/>
      <c r="O69" s="19"/>
      <c r="P69" s="19"/>
    </row>
    <row r="70" spans="1:16" ht="20.100000000000001" customHeight="1" x14ac:dyDescent="0.25">
      <c r="A70" s="23"/>
      <c r="B70" s="24"/>
      <c r="C70" s="24"/>
      <c r="D70" s="25"/>
      <c r="E70" s="5" t="s">
        <v>4</v>
      </c>
      <c r="F70" s="1"/>
      <c r="G70" s="2"/>
      <c r="H70" s="2"/>
      <c r="I70" s="2"/>
      <c r="J70" s="19"/>
      <c r="K70" s="19"/>
      <c r="L70" s="19"/>
      <c r="M70" s="19"/>
      <c r="N70" s="19"/>
      <c r="O70" s="19"/>
      <c r="P70" s="19"/>
    </row>
    <row r="71" spans="1:16" ht="20.100000000000001" customHeight="1" x14ac:dyDescent="0.25">
      <c r="A71" s="26"/>
      <c r="B71" s="27"/>
      <c r="C71" s="27"/>
      <c r="D71" s="28"/>
      <c r="E71" s="5" t="s">
        <v>5</v>
      </c>
      <c r="F71" s="1"/>
      <c r="G71" s="2"/>
      <c r="H71" s="2"/>
      <c r="I71" s="2"/>
      <c r="J71" s="19"/>
      <c r="K71" s="19"/>
      <c r="L71" s="19"/>
      <c r="M71" s="19"/>
      <c r="N71" s="19"/>
      <c r="O71" s="19"/>
      <c r="P71" s="19"/>
    </row>
    <row r="72" spans="1:16" x14ac:dyDescent="0.25">
      <c r="A72" s="10" t="s">
        <v>37</v>
      </c>
      <c r="B72" s="11"/>
      <c r="C72" s="11"/>
      <c r="D72" s="12"/>
      <c r="E72" s="5" t="s">
        <v>9</v>
      </c>
      <c r="F72" s="1"/>
      <c r="G72" s="2"/>
      <c r="H72" s="2"/>
      <c r="I72" s="2"/>
      <c r="J72" s="19"/>
      <c r="K72" s="19"/>
      <c r="L72" s="19"/>
      <c r="M72" s="19"/>
      <c r="N72" s="19"/>
      <c r="O72" s="19"/>
      <c r="P72" s="19"/>
    </row>
    <row r="73" spans="1:16" x14ac:dyDescent="0.25">
      <c r="A73" s="13"/>
      <c r="B73" s="14"/>
      <c r="C73" s="14"/>
      <c r="D73" s="15"/>
      <c r="E73" s="5" t="s">
        <v>10</v>
      </c>
      <c r="F73" s="1"/>
      <c r="G73" s="2"/>
      <c r="H73" s="2"/>
      <c r="I73" s="2"/>
      <c r="J73" s="19"/>
      <c r="K73" s="19"/>
      <c r="L73" s="19"/>
      <c r="M73" s="19"/>
      <c r="N73" s="19"/>
      <c r="O73" s="19"/>
      <c r="P73" s="19"/>
    </row>
    <row r="74" spans="1:16" x14ac:dyDescent="0.25">
      <c r="A74" s="13"/>
      <c r="B74" s="14"/>
      <c r="C74" s="14"/>
      <c r="D74" s="15"/>
      <c r="E74" s="5" t="s">
        <v>4</v>
      </c>
      <c r="F74" s="1"/>
      <c r="G74" s="2"/>
      <c r="H74" s="2"/>
      <c r="I74" s="2"/>
      <c r="J74" s="19"/>
      <c r="K74" s="19"/>
      <c r="L74" s="19"/>
      <c r="M74" s="19"/>
      <c r="N74" s="19"/>
      <c r="O74" s="19"/>
      <c r="P74" s="19"/>
    </row>
    <row r="75" spans="1:16" x14ac:dyDescent="0.25">
      <c r="A75" s="16"/>
      <c r="B75" s="17"/>
      <c r="C75" s="17"/>
      <c r="D75" s="18"/>
      <c r="E75" s="5" t="s">
        <v>5</v>
      </c>
      <c r="F75" s="1"/>
      <c r="G75" s="2"/>
      <c r="H75" s="2"/>
      <c r="I75" s="2"/>
      <c r="J75" s="19"/>
      <c r="K75" s="19"/>
      <c r="L75" s="19"/>
      <c r="M75" s="19"/>
      <c r="N75" s="19"/>
      <c r="O75" s="19"/>
      <c r="P75" s="19"/>
    </row>
    <row r="76" spans="1:16" x14ac:dyDescent="0.25">
      <c r="A76" s="10" t="s">
        <v>38</v>
      </c>
      <c r="B76" s="11"/>
      <c r="C76" s="11"/>
      <c r="D76" s="12"/>
      <c r="E76" s="5" t="s">
        <v>9</v>
      </c>
      <c r="F76" s="1"/>
      <c r="G76" s="2"/>
      <c r="H76" s="2"/>
      <c r="I76" s="2"/>
      <c r="J76" s="19"/>
      <c r="K76" s="19"/>
      <c r="L76" s="19"/>
      <c r="M76" s="19"/>
      <c r="N76" s="19"/>
      <c r="O76" s="19"/>
      <c r="P76" s="19"/>
    </row>
    <row r="77" spans="1:16" x14ac:dyDescent="0.25">
      <c r="A77" s="13"/>
      <c r="B77" s="14"/>
      <c r="C77" s="14"/>
      <c r="D77" s="15"/>
      <c r="E77" s="5" t="s">
        <v>10</v>
      </c>
      <c r="F77" s="1"/>
      <c r="G77" s="2"/>
      <c r="H77" s="2"/>
      <c r="I77" s="2"/>
      <c r="J77" s="19"/>
      <c r="K77" s="19"/>
      <c r="L77" s="19"/>
      <c r="M77" s="19"/>
      <c r="N77" s="19"/>
      <c r="O77" s="19"/>
      <c r="P77" s="19"/>
    </row>
    <row r="78" spans="1:16" x14ac:dyDescent="0.25">
      <c r="A78" s="13"/>
      <c r="B78" s="14"/>
      <c r="C78" s="14"/>
      <c r="D78" s="15"/>
      <c r="E78" s="5" t="s">
        <v>4</v>
      </c>
      <c r="F78" s="1"/>
      <c r="G78" s="2"/>
      <c r="H78" s="2"/>
      <c r="I78" s="2"/>
      <c r="J78" s="19"/>
      <c r="K78" s="19"/>
      <c r="L78" s="19"/>
      <c r="M78" s="19"/>
      <c r="N78" s="19"/>
      <c r="O78" s="19"/>
      <c r="P78" s="19"/>
    </row>
    <row r="79" spans="1:16" x14ac:dyDescent="0.25">
      <c r="A79" s="16"/>
      <c r="B79" s="17"/>
      <c r="C79" s="17"/>
      <c r="D79" s="18"/>
      <c r="E79" s="5" t="s">
        <v>5</v>
      </c>
      <c r="F79" s="1"/>
      <c r="G79" s="2"/>
      <c r="H79" s="2"/>
      <c r="I79" s="2"/>
      <c r="J79" s="19"/>
      <c r="K79" s="19"/>
      <c r="L79" s="19"/>
      <c r="M79" s="19"/>
      <c r="N79" s="19"/>
      <c r="O79" s="19"/>
      <c r="P79" s="19"/>
    </row>
    <row r="80" spans="1:16" x14ac:dyDescent="0.25">
      <c r="A80" s="10" t="s">
        <v>39</v>
      </c>
      <c r="B80" s="11"/>
      <c r="C80" s="11"/>
      <c r="D80" s="12"/>
      <c r="E80" s="5" t="s">
        <v>9</v>
      </c>
      <c r="F80" s="1"/>
      <c r="G80" s="2"/>
      <c r="H80" s="2"/>
      <c r="I80" s="2"/>
      <c r="J80" s="19"/>
      <c r="K80" s="19"/>
      <c r="L80" s="19"/>
      <c r="M80" s="19"/>
      <c r="N80" s="19"/>
      <c r="O80" s="19"/>
      <c r="P80" s="19"/>
    </row>
    <row r="81" spans="1:16" x14ac:dyDescent="0.25">
      <c r="A81" s="13"/>
      <c r="B81" s="14"/>
      <c r="C81" s="14"/>
      <c r="D81" s="15"/>
      <c r="E81" s="5" t="s">
        <v>10</v>
      </c>
      <c r="F81" s="1"/>
      <c r="G81" s="2"/>
      <c r="H81" s="2"/>
      <c r="I81" s="2"/>
      <c r="J81" s="19"/>
      <c r="K81" s="19"/>
      <c r="L81" s="19"/>
      <c r="M81" s="19"/>
      <c r="N81" s="19"/>
      <c r="O81" s="19"/>
      <c r="P81" s="19"/>
    </row>
    <row r="82" spans="1:16" x14ac:dyDescent="0.25">
      <c r="A82" s="13"/>
      <c r="B82" s="14"/>
      <c r="C82" s="14"/>
      <c r="D82" s="15"/>
      <c r="E82" s="5" t="s">
        <v>4</v>
      </c>
      <c r="F82" s="1"/>
      <c r="G82" s="2"/>
      <c r="H82" s="2"/>
      <c r="I82" s="2"/>
      <c r="J82" s="19"/>
      <c r="K82" s="19"/>
      <c r="L82" s="19"/>
      <c r="M82" s="19"/>
      <c r="N82" s="19"/>
      <c r="O82" s="19"/>
      <c r="P82" s="19"/>
    </row>
    <row r="83" spans="1:16" x14ac:dyDescent="0.25">
      <c r="A83" s="16"/>
      <c r="B83" s="17"/>
      <c r="C83" s="17"/>
      <c r="D83" s="18"/>
      <c r="E83" s="5" t="s">
        <v>5</v>
      </c>
      <c r="F83" s="1"/>
      <c r="G83" s="2"/>
      <c r="H83" s="2"/>
      <c r="I83" s="2"/>
      <c r="J83" s="19"/>
      <c r="K83" s="19"/>
      <c r="L83" s="19"/>
      <c r="M83" s="19"/>
      <c r="N83" s="19"/>
      <c r="O83" s="19"/>
      <c r="P83" s="19"/>
    </row>
    <row r="84" spans="1:16" ht="15.75" x14ac:dyDescent="0.25">
      <c r="A84" s="29" t="s">
        <v>40</v>
      </c>
      <c r="B84" s="29"/>
      <c r="C84" s="29"/>
      <c r="D84" s="29"/>
      <c r="E84" s="29"/>
      <c r="F84" s="29"/>
      <c r="G84" s="29"/>
      <c r="H84" s="29"/>
      <c r="I84" s="29"/>
      <c r="J84" s="29"/>
      <c r="K84" s="29"/>
      <c r="L84" s="29"/>
      <c r="M84" s="29"/>
      <c r="N84" s="30"/>
      <c r="O84" s="30"/>
      <c r="P84" s="30"/>
    </row>
    <row r="85" spans="1:16" ht="26.25" x14ac:dyDescent="0.25">
      <c r="A85" s="31"/>
      <c r="B85" s="31"/>
      <c r="C85" s="31"/>
      <c r="D85" s="31"/>
      <c r="E85" s="3"/>
      <c r="F85" s="4" t="s">
        <v>6</v>
      </c>
      <c r="G85" s="4" t="s">
        <v>7</v>
      </c>
      <c r="H85" s="4" t="s">
        <v>8</v>
      </c>
      <c r="I85" s="4" t="s">
        <v>0</v>
      </c>
      <c r="J85" s="32" t="s">
        <v>1</v>
      </c>
      <c r="K85" s="19"/>
      <c r="L85" s="19"/>
      <c r="M85" s="19"/>
      <c r="N85" s="19"/>
      <c r="O85" s="19"/>
      <c r="P85" s="19"/>
    </row>
    <row r="86" spans="1:16" x14ac:dyDescent="0.25">
      <c r="A86" s="33" t="s">
        <v>41</v>
      </c>
      <c r="B86" s="34"/>
      <c r="C86" s="34"/>
      <c r="D86" s="35"/>
      <c r="E86" s="5" t="s">
        <v>2</v>
      </c>
      <c r="F86" s="1"/>
      <c r="G86" s="2"/>
      <c r="H86" s="2"/>
      <c r="I86" s="2"/>
      <c r="J86" s="19"/>
      <c r="K86" s="19"/>
      <c r="L86" s="19"/>
      <c r="M86" s="19"/>
      <c r="N86" s="19"/>
      <c r="O86" s="19"/>
      <c r="P86" s="19"/>
    </row>
    <row r="87" spans="1:16" x14ac:dyDescent="0.25">
      <c r="A87" s="36"/>
      <c r="B87" s="37"/>
      <c r="C87" s="37"/>
      <c r="D87" s="38"/>
      <c r="E87" s="5" t="s">
        <v>3</v>
      </c>
      <c r="F87" s="1"/>
      <c r="G87" s="2"/>
      <c r="H87" s="2"/>
      <c r="I87" s="2"/>
      <c r="J87" s="19"/>
      <c r="K87" s="19"/>
      <c r="L87" s="19"/>
      <c r="M87" s="19"/>
      <c r="N87" s="19"/>
      <c r="O87" s="19"/>
      <c r="P87" s="19"/>
    </row>
    <row r="88" spans="1:16" x14ac:dyDescent="0.25">
      <c r="A88" s="36"/>
      <c r="B88" s="37"/>
      <c r="C88" s="37"/>
      <c r="D88" s="38"/>
      <c r="E88" s="5" t="s">
        <v>12</v>
      </c>
      <c r="F88" s="1"/>
      <c r="G88" s="2"/>
      <c r="H88" s="2"/>
      <c r="I88" s="2"/>
      <c r="J88" s="19"/>
      <c r="K88" s="19"/>
      <c r="L88" s="19"/>
      <c r="M88" s="19"/>
      <c r="N88" s="19"/>
      <c r="O88" s="19"/>
      <c r="P88" s="19"/>
    </row>
    <row r="89" spans="1:16" x14ac:dyDescent="0.25">
      <c r="A89" s="39"/>
      <c r="B89" s="40"/>
      <c r="C89" s="40"/>
      <c r="D89" s="41"/>
      <c r="E89" s="5" t="s">
        <v>377</v>
      </c>
      <c r="F89" s="1"/>
      <c r="G89" s="2"/>
      <c r="H89" s="2"/>
      <c r="I89" s="2"/>
      <c r="J89" s="19"/>
      <c r="K89" s="19"/>
      <c r="L89" s="19"/>
      <c r="M89" s="19"/>
      <c r="N89" s="19"/>
      <c r="O89" s="19"/>
      <c r="P89" s="19"/>
    </row>
    <row r="90" spans="1:16" x14ac:dyDescent="0.25">
      <c r="A90" s="20" t="s">
        <v>42</v>
      </c>
      <c r="B90" s="21"/>
      <c r="C90" s="21"/>
      <c r="D90" s="22"/>
      <c r="E90" s="5" t="s">
        <v>2</v>
      </c>
      <c r="F90" s="1"/>
      <c r="G90" s="2"/>
      <c r="H90" s="2"/>
      <c r="I90" s="2"/>
      <c r="J90" s="19"/>
      <c r="K90" s="19"/>
      <c r="L90" s="19"/>
      <c r="M90" s="19"/>
      <c r="N90" s="19"/>
      <c r="O90" s="19"/>
      <c r="P90" s="19"/>
    </row>
    <row r="91" spans="1:16" x14ac:dyDescent="0.25">
      <c r="A91" s="23"/>
      <c r="B91" s="24"/>
      <c r="C91" s="24"/>
      <c r="D91" s="25"/>
      <c r="E91" s="5" t="s">
        <v>3</v>
      </c>
      <c r="F91" s="1"/>
      <c r="G91" s="2"/>
      <c r="H91" s="2"/>
      <c r="I91" s="2"/>
      <c r="J91" s="19"/>
      <c r="K91" s="19"/>
      <c r="L91" s="19"/>
      <c r="M91" s="19"/>
      <c r="N91" s="19"/>
      <c r="O91" s="19"/>
      <c r="P91" s="19"/>
    </row>
    <row r="92" spans="1:16" x14ac:dyDescent="0.25">
      <c r="A92" s="23"/>
      <c r="B92" s="24"/>
      <c r="C92" s="24"/>
      <c r="D92" s="25"/>
      <c r="E92" s="5" t="s">
        <v>12</v>
      </c>
      <c r="F92" s="1"/>
      <c r="G92" s="2"/>
      <c r="H92" s="2"/>
      <c r="I92" s="2"/>
      <c r="J92" s="19"/>
      <c r="K92" s="19"/>
      <c r="L92" s="19"/>
      <c r="M92" s="19"/>
      <c r="N92" s="19"/>
      <c r="O92" s="19"/>
      <c r="P92" s="19"/>
    </row>
    <row r="93" spans="1:16" x14ac:dyDescent="0.25">
      <c r="A93" s="26"/>
      <c r="B93" s="27"/>
      <c r="C93" s="27"/>
      <c r="D93" s="28"/>
      <c r="E93" s="5" t="s">
        <v>377</v>
      </c>
      <c r="F93" s="1"/>
      <c r="G93" s="2"/>
      <c r="H93" s="2"/>
      <c r="I93" s="2"/>
      <c r="J93" s="19"/>
      <c r="K93" s="19"/>
      <c r="L93" s="19"/>
      <c r="M93" s="19"/>
      <c r="N93" s="19"/>
      <c r="O93" s="19"/>
      <c r="P93" s="19"/>
    </row>
    <row r="94" spans="1:16" x14ac:dyDescent="0.25">
      <c r="A94" s="20" t="s">
        <v>43</v>
      </c>
      <c r="B94" s="21"/>
      <c r="C94" s="21"/>
      <c r="D94" s="22"/>
      <c r="E94" s="5" t="s">
        <v>2</v>
      </c>
      <c r="F94" s="1"/>
      <c r="G94" s="2"/>
      <c r="H94" s="2"/>
      <c r="I94" s="2"/>
      <c r="J94" s="19"/>
      <c r="K94" s="19"/>
      <c r="L94" s="19"/>
      <c r="M94" s="19"/>
      <c r="N94" s="19"/>
      <c r="O94" s="19"/>
      <c r="P94" s="19"/>
    </row>
    <row r="95" spans="1:16" x14ac:dyDescent="0.25">
      <c r="A95" s="23"/>
      <c r="B95" s="24"/>
      <c r="C95" s="24"/>
      <c r="D95" s="25"/>
      <c r="E95" s="5" t="s">
        <v>3</v>
      </c>
      <c r="F95" s="1"/>
      <c r="G95" s="2"/>
      <c r="H95" s="2"/>
      <c r="I95" s="2"/>
      <c r="J95" s="19"/>
      <c r="K95" s="19"/>
      <c r="L95" s="19"/>
      <c r="M95" s="19"/>
      <c r="N95" s="19"/>
      <c r="O95" s="19"/>
      <c r="P95" s="19"/>
    </row>
    <row r="96" spans="1:16" x14ac:dyDescent="0.25">
      <c r="A96" s="23"/>
      <c r="B96" s="24"/>
      <c r="C96" s="24"/>
      <c r="D96" s="25"/>
      <c r="E96" s="5" t="s">
        <v>12</v>
      </c>
      <c r="F96" s="1"/>
      <c r="G96" s="2"/>
      <c r="H96" s="2"/>
      <c r="I96" s="2"/>
      <c r="J96" s="19"/>
      <c r="K96" s="19"/>
      <c r="L96" s="19"/>
      <c r="M96" s="19"/>
      <c r="N96" s="19"/>
      <c r="O96" s="19"/>
      <c r="P96" s="19"/>
    </row>
    <row r="97" spans="1:16" x14ac:dyDescent="0.25">
      <c r="A97" s="26"/>
      <c r="B97" s="27"/>
      <c r="C97" s="27"/>
      <c r="D97" s="28"/>
      <c r="E97" s="5" t="s">
        <v>377</v>
      </c>
      <c r="F97" s="1"/>
      <c r="G97" s="2"/>
      <c r="H97" s="2"/>
      <c r="I97" s="2"/>
      <c r="J97" s="19"/>
      <c r="K97" s="19"/>
      <c r="L97" s="19"/>
      <c r="M97" s="19"/>
      <c r="N97" s="19"/>
      <c r="O97" s="19"/>
      <c r="P97" s="19"/>
    </row>
    <row r="98" spans="1:16" x14ac:dyDescent="0.25">
      <c r="A98" s="20" t="s">
        <v>44</v>
      </c>
      <c r="B98" s="21"/>
      <c r="C98" s="21"/>
      <c r="D98" s="22"/>
      <c r="E98" s="5" t="s">
        <v>9</v>
      </c>
      <c r="F98" s="1"/>
      <c r="G98" s="2"/>
      <c r="H98" s="2"/>
      <c r="I98" s="2"/>
      <c r="J98" s="19"/>
      <c r="K98" s="19"/>
      <c r="L98" s="19"/>
      <c r="M98" s="19"/>
      <c r="N98" s="19"/>
      <c r="O98" s="19"/>
      <c r="P98" s="19"/>
    </row>
    <row r="99" spans="1:16" x14ac:dyDescent="0.25">
      <c r="A99" s="23"/>
      <c r="B99" s="24"/>
      <c r="C99" s="24"/>
      <c r="D99" s="25"/>
      <c r="E99" s="5" t="s">
        <v>10</v>
      </c>
      <c r="F99" s="1"/>
      <c r="G99" s="2"/>
      <c r="H99" s="2"/>
      <c r="I99" s="2"/>
      <c r="J99" s="19"/>
      <c r="K99" s="19"/>
      <c r="L99" s="19"/>
      <c r="M99" s="19"/>
      <c r="N99" s="19"/>
      <c r="O99" s="19"/>
      <c r="P99" s="19"/>
    </row>
    <row r="100" spans="1:16" x14ac:dyDescent="0.25">
      <c r="A100" s="23"/>
      <c r="B100" s="24"/>
      <c r="C100" s="24"/>
      <c r="D100" s="25"/>
      <c r="E100" s="5" t="s">
        <v>4</v>
      </c>
      <c r="F100" s="1"/>
      <c r="G100" s="2"/>
      <c r="H100" s="2"/>
      <c r="I100" s="2"/>
      <c r="J100" s="19"/>
      <c r="K100" s="19"/>
      <c r="L100" s="19"/>
      <c r="M100" s="19"/>
      <c r="N100" s="19"/>
      <c r="O100" s="19"/>
      <c r="P100" s="19"/>
    </row>
    <row r="101" spans="1:16" x14ac:dyDescent="0.25">
      <c r="A101" s="26"/>
      <c r="B101" s="27"/>
      <c r="C101" s="27"/>
      <c r="D101" s="28"/>
      <c r="E101" s="5" t="s">
        <v>45</v>
      </c>
      <c r="F101" s="1"/>
      <c r="G101" s="2"/>
      <c r="H101" s="2"/>
      <c r="I101" s="2"/>
      <c r="J101" s="19"/>
      <c r="K101" s="19"/>
      <c r="L101" s="19"/>
      <c r="M101" s="19"/>
      <c r="N101" s="19"/>
      <c r="O101" s="19"/>
      <c r="P101" s="19"/>
    </row>
    <row r="102" spans="1:16" x14ac:dyDescent="0.25">
      <c r="A102" s="20" t="s">
        <v>46</v>
      </c>
      <c r="B102" s="21"/>
      <c r="C102" s="21"/>
      <c r="D102" s="22"/>
      <c r="E102" s="5" t="s">
        <v>9</v>
      </c>
      <c r="F102" s="1"/>
      <c r="G102" s="2"/>
      <c r="H102" s="2"/>
      <c r="I102" s="2"/>
      <c r="J102" s="19"/>
      <c r="K102" s="19"/>
      <c r="L102" s="19"/>
      <c r="M102" s="19"/>
      <c r="N102" s="19"/>
      <c r="O102" s="19"/>
      <c r="P102" s="19"/>
    </row>
    <row r="103" spans="1:16" x14ac:dyDescent="0.25">
      <c r="A103" s="23"/>
      <c r="B103" s="24"/>
      <c r="C103" s="24"/>
      <c r="D103" s="25"/>
      <c r="E103" s="5" t="s">
        <v>10</v>
      </c>
      <c r="F103" s="1"/>
      <c r="G103" s="2"/>
      <c r="H103" s="2"/>
      <c r="I103" s="2"/>
      <c r="J103" s="19"/>
      <c r="K103" s="19"/>
      <c r="L103" s="19"/>
      <c r="M103" s="19"/>
      <c r="N103" s="19"/>
      <c r="O103" s="19"/>
      <c r="P103" s="19"/>
    </row>
    <row r="104" spans="1:16" x14ac:dyDescent="0.25">
      <c r="A104" s="23"/>
      <c r="B104" s="24"/>
      <c r="C104" s="24"/>
      <c r="D104" s="25"/>
      <c r="E104" s="5" t="s">
        <v>4</v>
      </c>
      <c r="F104" s="1"/>
      <c r="G104" s="2"/>
      <c r="H104" s="2"/>
      <c r="I104" s="2"/>
      <c r="J104" s="19"/>
      <c r="K104" s="19"/>
      <c r="L104" s="19"/>
      <c r="M104" s="19"/>
      <c r="N104" s="19"/>
      <c r="O104" s="19"/>
      <c r="P104" s="19"/>
    </row>
    <row r="105" spans="1:16" x14ac:dyDescent="0.25">
      <c r="A105" s="26"/>
      <c r="B105" s="27"/>
      <c r="C105" s="27"/>
      <c r="D105" s="28"/>
      <c r="E105" s="5" t="s">
        <v>5</v>
      </c>
      <c r="F105" s="1"/>
      <c r="G105" s="2"/>
      <c r="H105" s="2"/>
      <c r="I105" s="2"/>
      <c r="J105" s="19"/>
      <c r="K105" s="19"/>
      <c r="L105" s="19"/>
      <c r="M105" s="19"/>
      <c r="N105" s="19"/>
      <c r="O105" s="19"/>
      <c r="P105" s="19"/>
    </row>
    <row r="106" spans="1:16" x14ac:dyDescent="0.25">
      <c r="A106" s="20" t="s">
        <v>47</v>
      </c>
      <c r="B106" s="21"/>
      <c r="C106" s="21"/>
      <c r="D106" s="22"/>
      <c r="E106" s="5" t="s">
        <v>9</v>
      </c>
      <c r="F106" s="1"/>
      <c r="G106" s="2"/>
      <c r="H106" s="2"/>
      <c r="I106" s="2"/>
      <c r="J106" s="19"/>
      <c r="K106" s="19"/>
      <c r="L106" s="19"/>
      <c r="M106" s="19"/>
      <c r="N106" s="19"/>
      <c r="O106" s="19"/>
      <c r="P106" s="19"/>
    </row>
    <row r="107" spans="1:16" x14ac:dyDescent="0.25">
      <c r="A107" s="23"/>
      <c r="B107" s="24"/>
      <c r="C107" s="24"/>
      <c r="D107" s="25"/>
      <c r="E107" s="5" t="s">
        <v>378</v>
      </c>
      <c r="F107" s="1"/>
      <c r="G107" s="2"/>
      <c r="H107" s="2"/>
      <c r="I107" s="2"/>
      <c r="J107" s="19"/>
      <c r="K107" s="19"/>
      <c r="L107" s="19"/>
      <c r="M107" s="19"/>
      <c r="N107" s="19"/>
      <c r="O107" s="19"/>
      <c r="P107" s="19"/>
    </row>
    <row r="108" spans="1:16" x14ac:dyDescent="0.25">
      <c r="A108" s="23"/>
      <c r="B108" s="24"/>
      <c r="C108" s="24"/>
      <c r="D108" s="25"/>
      <c r="E108" s="5" t="s">
        <v>379</v>
      </c>
      <c r="F108" s="1"/>
      <c r="G108" s="2"/>
      <c r="H108" s="2"/>
      <c r="I108" s="2"/>
      <c r="J108" s="19"/>
      <c r="K108" s="19"/>
      <c r="L108" s="19"/>
      <c r="M108" s="19"/>
      <c r="N108" s="19"/>
      <c r="O108" s="19"/>
      <c r="P108" s="19"/>
    </row>
    <row r="109" spans="1:16" x14ac:dyDescent="0.25">
      <c r="A109" s="26"/>
      <c r="B109" s="27"/>
      <c r="C109" s="27"/>
      <c r="D109" s="28"/>
      <c r="E109" s="5" t="s">
        <v>5</v>
      </c>
      <c r="F109" s="1"/>
      <c r="G109" s="2"/>
      <c r="H109" s="2"/>
      <c r="I109" s="2"/>
      <c r="J109" s="19"/>
      <c r="K109" s="19"/>
      <c r="L109" s="19"/>
      <c r="M109" s="19"/>
      <c r="N109" s="19"/>
      <c r="O109" s="19"/>
      <c r="P109" s="19"/>
    </row>
    <row r="110" spans="1:16" x14ac:dyDescent="0.25">
      <c r="A110" s="20" t="s">
        <v>48</v>
      </c>
      <c r="B110" s="21"/>
      <c r="C110" s="21"/>
      <c r="D110" s="22"/>
      <c r="E110" s="5" t="s">
        <v>9</v>
      </c>
      <c r="F110" s="1"/>
      <c r="G110" s="2"/>
      <c r="H110" s="2"/>
      <c r="I110" s="2"/>
      <c r="J110" s="19"/>
      <c r="K110" s="19"/>
      <c r="L110" s="19"/>
      <c r="M110" s="19"/>
      <c r="N110" s="19"/>
      <c r="O110" s="19"/>
      <c r="P110" s="19"/>
    </row>
    <row r="111" spans="1:16" x14ac:dyDescent="0.25">
      <c r="A111" s="23"/>
      <c r="B111" s="24"/>
      <c r="C111" s="24"/>
      <c r="D111" s="25"/>
      <c r="E111" s="5" t="s">
        <v>378</v>
      </c>
      <c r="F111" s="1"/>
      <c r="G111" s="2"/>
      <c r="H111" s="2"/>
      <c r="I111" s="2"/>
      <c r="J111" s="19"/>
      <c r="K111" s="19"/>
      <c r="L111" s="19"/>
      <c r="M111" s="19"/>
      <c r="N111" s="19"/>
      <c r="O111" s="19"/>
      <c r="P111" s="19"/>
    </row>
    <row r="112" spans="1:16" x14ac:dyDescent="0.25">
      <c r="A112" s="23"/>
      <c r="B112" s="24"/>
      <c r="C112" s="24"/>
      <c r="D112" s="25"/>
      <c r="E112" s="5" t="s">
        <v>379</v>
      </c>
      <c r="F112" s="1"/>
      <c r="G112" s="2"/>
      <c r="H112" s="2"/>
      <c r="I112" s="2"/>
      <c r="J112" s="19"/>
      <c r="K112" s="19"/>
      <c r="L112" s="19"/>
      <c r="M112" s="19"/>
      <c r="N112" s="19"/>
      <c r="O112" s="19"/>
      <c r="P112" s="19"/>
    </row>
    <row r="113" spans="1:16" x14ac:dyDescent="0.25">
      <c r="A113" s="26"/>
      <c r="B113" s="27"/>
      <c r="C113" s="27"/>
      <c r="D113" s="28"/>
      <c r="E113" s="5" t="s">
        <v>5</v>
      </c>
      <c r="F113" s="1"/>
      <c r="G113" s="2"/>
      <c r="H113" s="2"/>
      <c r="I113" s="2"/>
      <c r="J113" s="19"/>
      <c r="K113" s="19"/>
      <c r="L113" s="19"/>
      <c r="M113" s="19"/>
      <c r="N113" s="19"/>
      <c r="O113" s="19"/>
      <c r="P113" s="19"/>
    </row>
    <row r="114" spans="1:16" x14ac:dyDescent="0.25">
      <c r="A114" s="20" t="s">
        <v>49</v>
      </c>
      <c r="B114" s="21"/>
      <c r="C114" s="21"/>
      <c r="D114" s="22"/>
      <c r="E114" s="5" t="s">
        <v>9</v>
      </c>
      <c r="F114" s="1"/>
      <c r="G114" s="2"/>
      <c r="H114" s="2"/>
      <c r="I114" s="2"/>
      <c r="J114" s="19"/>
      <c r="K114" s="19"/>
      <c r="L114" s="19"/>
      <c r="M114" s="19"/>
      <c r="N114" s="19"/>
      <c r="O114" s="19"/>
      <c r="P114" s="19"/>
    </row>
    <row r="115" spans="1:16" x14ac:dyDescent="0.25">
      <c r="A115" s="23"/>
      <c r="B115" s="24"/>
      <c r="C115" s="24"/>
      <c r="D115" s="25"/>
      <c r="E115" s="5" t="s">
        <v>378</v>
      </c>
      <c r="F115" s="1"/>
      <c r="G115" s="2"/>
      <c r="H115" s="2"/>
      <c r="I115" s="2"/>
      <c r="J115" s="19"/>
      <c r="K115" s="19"/>
      <c r="L115" s="19"/>
      <c r="M115" s="19"/>
      <c r="N115" s="19"/>
      <c r="O115" s="19"/>
      <c r="P115" s="19"/>
    </row>
    <row r="116" spans="1:16" x14ac:dyDescent="0.25">
      <c r="A116" s="23"/>
      <c r="B116" s="24"/>
      <c r="C116" s="24"/>
      <c r="D116" s="25"/>
      <c r="E116" s="5" t="s">
        <v>379</v>
      </c>
      <c r="F116" s="1"/>
      <c r="G116" s="2"/>
      <c r="H116" s="2"/>
      <c r="I116" s="2"/>
      <c r="J116" s="19"/>
      <c r="K116" s="19"/>
      <c r="L116" s="19"/>
      <c r="M116" s="19"/>
      <c r="N116" s="19"/>
      <c r="O116" s="19"/>
      <c r="P116" s="19"/>
    </row>
    <row r="117" spans="1:16" x14ac:dyDescent="0.25">
      <c r="A117" s="26"/>
      <c r="B117" s="27"/>
      <c r="C117" s="27"/>
      <c r="D117" s="28"/>
      <c r="E117" s="5" t="s">
        <v>5</v>
      </c>
      <c r="F117" s="1"/>
      <c r="G117" s="2"/>
      <c r="H117" s="2"/>
      <c r="I117" s="2"/>
      <c r="J117" s="19"/>
      <c r="K117" s="19"/>
      <c r="L117" s="19"/>
      <c r="M117" s="19"/>
      <c r="N117" s="19"/>
      <c r="O117" s="19"/>
      <c r="P117" s="19"/>
    </row>
    <row r="118" spans="1:16" x14ac:dyDescent="0.25">
      <c r="A118" s="10" t="s">
        <v>50</v>
      </c>
      <c r="B118" s="11"/>
      <c r="C118" s="11"/>
      <c r="D118" s="12"/>
      <c r="E118" s="5" t="s">
        <v>9</v>
      </c>
      <c r="F118" s="1"/>
      <c r="G118" s="2"/>
      <c r="H118" s="2"/>
      <c r="I118" s="2"/>
      <c r="J118" s="19"/>
      <c r="K118" s="19"/>
      <c r="L118" s="19"/>
      <c r="M118" s="19"/>
      <c r="N118" s="19"/>
      <c r="O118" s="19"/>
      <c r="P118" s="19"/>
    </row>
    <row r="119" spans="1:16" x14ac:dyDescent="0.25">
      <c r="A119" s="13"/>
      <c r="B119" s="14"/>
      <c r="C119" s="14"/>
      <c r="D119" s="15"/>
      <c r="E119" s="5" t="s">
        <v>378</v>
      </c>
      <c r="F119" s="1"/>
      <c r="G119" s="2"/>
      <c r="H119" s="2"/>
      <c r="I119" s="2"/>
      <c r="J119" s="19"/>
      <c r="K119" s="19"/>
      <c r="L119" s="19"/>
      <c r="M119" s="19"/>
      <c r="N119" s="19"/>
      <c r="O119" s="19"/>
      <c r="P119" s="19"/>
    </row>
    <row r="120" spans="1:16" x14ac:dyDescent="0.25">
      <c r="A120" s="13"/>
      <c r="B120" s="14"/>
      <c r="C120" s="14"/>
      <c r="D120" s="15"/>
      <c r="E120" s="5" t="s">
        <v>379</v>
      </c>
      <c r="F120" s="1"/>
      <c r="G120" s="2"/>
      <c r="H120" s="2"/>
      <c r="I120" s="2"/>
      <c r="J120" s="19"/>
      <c r="K120" s="19"/>
      <c r="L120" s="19"/>
      <c r="M120" s="19"/>
      <c r="N120" s="19"/>
      <c r="O120" s="19"/>
      <c r="P120" s="19"/>
    </row>
    <row r="121" spans="1:16" x14ac:dyDescent="0.25">
      <c r="A121" s="16"/>
      <c r="B121" s="17"/>
      <c r="C121" s="17"/>
      <c r="D121" s="18"/>
      <c r="E121" s="5" t="s">
        <v>5</v>
      </c>
      <c r="F121" s="1"/>
      <c r="G121" s="2"/>
      <c r="H121" s="2"/>
      <c r="I121" s="2"/>
      <c r="J121" s="19"/>
      <c r="K121" s="19"/>
      <c r="L121" s="19"/>
      <c r="M121" s="19"/>
      <c r="N121" s="19"/>
      <c r="O121" s="19"/>
      <c r="P121" s="19"/>
    </row>
    <row r="122" spans="1:16" ht="15.75" x14ac:dyDescent="0.25">
      <c r="A122" s="29" t="s">
        <v>51</v>
      </c>
      <c r="B122" s="29"/>
      <c r="C122" s="29"/>
      <c r="D122" s="29"/>
      <c r="E122" s="29"/>
      <c r="F122" s="29"/>
      <c r="G122" s="29"/>
      <c r="H122" s="29"/>
      <c r="I122" s="29"/>
      <c r="J122" s="29"/>
      <c r="K122" s="29"/>
      <c r="L122" s="29"/>
      <c r="M122" s="29"/>
      <c r="N122" s="30"/>
      <c r="O122" s="30"/>
      <c r="P122" s="30"/>
    </row>
    <row r="123" spans="1:16" ht="26.25" x14ac:dyDescent="0.25">
      <c r="A123" s="31"/>
      <c r="B123" s="31"/>
      <c r="C123" s="31"/>
      <c r="D123" s="31"/>
      <c r="E123" s="3"/>
      <c r="F123" s="4" t="s">
        <v>6</v>
      </c>
      <c r="G123" s="4" t="s">
        <v>7</v>
      </c>
      <c r="H123" s="4" t="s">
        <v>8</v>
      </c>
      <c r="I123" s="4" t="s">
        <v>0</v>
      </c>
      <c r="J123" s="32" t="s">
        <v>1</v>
      </c>
      <c r="K123" s="19"/>
      <c r="L123" s="19"/>
      <c r="M123" s="19"/>
      <c r="N123" s="19"/>
      <c r="O123" s="19"/>
      <c r="P123" s="19"/>
    </row>
    <row r="124" spans="1:16" x14ac:dyDescent="0.25">
      <c r="A124" s="33" t="s">
        <v>52</v>
      </c>
      <c r="B124" s="34"/>
      <c r="C124" s="34"/>
      <c r="D124" s="35"/>
      <c r="E124" s="5" t="s">
        <v>2</v>
      </c>
      <c r="F124" s="1"/>
      <c r="G124" s="2"/>
      <c r="H124" s="2"/>
      <c r="I124" s="2"/>
      <c r="J124" s="19"/>
      <c r="K124" s="19"/>
      <c r="L124" s="19"/>
      <c r="M124" s="19"/>
      <c r="N124" s="19"/>
      <c r="O124" s="19"/>
      <c r="P124" s="19"/>
    </row>
    <row r="125" spans="1:16" x14ac:dyDescent="0.25">
      <c r="A125" s="36"/>
      <c r="B125" s="37"/>
      <c r="C125" s="37"/>
      <c r="D125" s="38"/>
      <c r="E125" s="5" t="s">
        <v>3</v>
      </c>
      <c r="F125" s="1"/>
      <c r="G125" s="2"/>
      <c r="H125" s="2"/>
      <c r="I125" s="2"/>
      <c r="J125" s="19"/>
      <c r="K125" s="19"/>
      <c r="L125" s="19"/>
      <c r="M125" s="19"/>
      <c r="N125" s="19"/>
      <c r="O125" s="19"/>
      <c r="P125" s="19"/>
    </row>
    <row r="126" spans="1:16" x14ac:dyDescent="0.25">
      <c r="A126" s="36"/>
      <c r="B126" s="37"/>
      <c r="C126" s="37"/>
      <c r="D126" s="38"/>
      <c r="E126" s="5" t="s">
        <v>12</v>
      </c>
      <c r="F126" s="1"/>
      <c r="G126" s="2"/>
      <c r="H126" s="2"/>
      <c r="I126" s="2"/>
      <c r="J126" s="19"/>
      <c r="K126" s="19"/>
      <c r="L126" s="19"/>
      <c r="M126" s="19"/>
      <c r="N126" s="19"/>
      <c r="O126" s="19"/>
      <c r="P126" s="19"/>
    </row>
    <row r="127" spans="1:16" x14ac:dyDescent="0.25">
      <c r="A127" s="39"/>
      <c r="B127" s="40"/>
      <c r="C127" s="40"/>
      <c r="D127" s="41"/>
      <c r="E127" s="5" t="s">
        <v>377</v>
      </c>
      <c r="F127" s="1"/>
      <c r="G127" s="2"/>
      <c r="H127" s="2"/>
      <c r="I127" s="2"/>
      <c r="J127" s="19"/>
      <c r="K127" s="19"/>
      <c r="L127" s="19"/>
      <c r="M127" s="19"/>
      <c r="N127" s="19"/>
      <c r="O127" s="19"/>
      <c r="P127" s="19"/>
    </row>
    <row r="128" spans="1:16" x14ac:dyDescent="0.25">
      <c r="A128" s="20" t="s">
        <v>53</v>
      </c>
      <c r="B128" s="21"/>
      <c r="C128" s="21"/>
      <c r="D128" s="22"/>
      <c r="E128" s="5" t="s">
        <v>2</v>
      </c>
      <c r="F128" s="1"/>
      <c r="G128" s="2"/>
      <c r="H128" s="2"/>
      <c r="I128" s="2"/>
      <c r="J128" s="19"/>
      <c r="K128" s="19"/>
      <c r="L128" s="19"/>
      <c r="M128" s="19"/>
      <c r="N128" s="19"/>
      <c r="O128" s="19"/>
      <c r="P128" s="19"/>
    </row>
    <row r="129" spans="1:16" x14ac:dyDescent="0.25">
      <c r="A129" s="23"/>
      <c r="B129" s="24"/>
      <c r="C129" s="24"/>
      <c r="D129" s="25"/>
      <c r="E129" s="5" t="s">
        <v>3</v>
      </c>
      <c r="F129" s="1"/>
      <c r="G129" s="2"/>
      <c r="H129" s="2"/>
      <c r="I129" s="2"/>
      <c r="J129" s="19"/>
      <c r="K129" s="19"/>
      <c r="L129" s="19"/>
      <c r="M129" s="19"/>
      <c r="N129" s="19"/>
      <c r="O129" s="19"/>
      <c r="P129" s="19"/>
    </row>
    <row r="130" spans="1:16" x14ac:dyDescent="0.25">
      <c r="A130" s="23"/>
      <c r="B130" s="24"/>
      <c r="C130" s="24"/>
      <c r="D130" s="25"/>
      <c r="E130" s="5" t="s">
        <v>12</v>
      </c>
      <c r="F130" s="1"/>
      <c r="G130" s="2"/>
      <c r="H130" s="2"/>
      <c r="I130" s="2"/>
      <c r="J130" s="19"/>
      <c r="K130" s="19"/>
      <c r="L130" s="19"/>
      <c r="M130" s="19"/>
      <c r="N130" s="19"/>
      <c r="O130" s="19"/>
      <c r="P130" s="19"/>
    </row>
    <row r="131" spans="1:16" x14ac:dyDescent="0.25">
      <c r="A131" s="26"/>
      <c r="B131" s="27"/>
      <c r="C131" s="27"/>
      <c r="D131" s="28"/>
      <c r="E131" s="5" t="s">
        <v>377</v>
      </c>
      <c r="F131" s="1"/>
      <c r="G131" s="2"/>
      <c r="H131" s="2"/>
      <c r="I131" s="2"/>
      <c r="J131" s="19"/>
      <c r="K131" s="19"/>
      <c r="L131" s="19"/>
      <c r="M131" s="19"/>
      <c r="N131" s="19"/>
      <c r="O131" s="19"/>
      <c r="P131" s="19"/>
    </row>
    <row r="132" spans="1:16" x14ac:dyDescent="0.25">
      <c r="A132" s="20" t="s">
        <v>54</v>
      </c>
      <c r="B132" s="21"/>
      <c r="C132" s="21"/>
      <c r="D132" s="22"/>
      <c r="E132" s="5" t="s">
        <v>9</v>
      </c>
      <c r="F132" s="1"/>
      <c r="G132" s="2"/>
      <c r="H132" s="2"/>
      <c r="I132" s="2"/>
      <c r="J132" s="19"/>
      <c r="K132" s="19"/>
      <c r="L132" s="19"/>
      <c r="M132" s="19"/>
      <c r="N132" s="19"/>
      <c r="O132" s="19"/>
      <c r="P132" s="19"/>
    </row>
    <row r="133" spans="1:16" x14ac:dyDescent="0.25">
      <c r="A133" s="23"/>
      <c r="B133" s="24"/>
      <c r="C133" s="24"/>
      <c r="D133" s="25"/>
      <c r="E133" s="5" t="s">
        <v>10</v>
      </c>
      <c r="F133" s="1"/>
      <c r="G133" s="2"/>
      <c r="H133" s="2"/>
      <c r="I133" s="2"/>
      <c r="J133" s="19"/>
      <c r="K133" s="19"/>
      <c r="L133" s="19"/>
      <c r="M133" s="19"/>
      <c r="N133" s="19"/>
      <c r="O133" s="19"/>
      <c r="P133" s="19"/>
    </row>
    <row r="134" spans="1:16" x14ac:dyDescent="0.25">
      <c r="A134" s="23"/>
      <c r="B134" s="24"/>
      <c r="C134" s="24"/>
      <c r="D134" s="25"/>
      <c r="E134" s="5" t="s">
        <v>12</v>
      </c>
      <c r="F134" s="1"/>
      <c r="G134" s="2"/>
      <c r="H134" s="2"/>
      <c r="I134" s="2"/>
      <c r="J134" s="19"/>
      <c r="K134" s="19"/>
      <c r="L134" s="19"/>
      <c r="M134" s="19"/>
      <c r="N134" s="19"/>
      <c r="O134" s="19"/>
      <c r="P134" s="19"/>
    </row>
    <row r="135" spans="1:16" x14ac:dyDescent="0.25">
      <c r="A135" s="26"/>
      <c r="B135" s="27"/>
      <c r="C135" s="27"/>
      <c r="D135" s="28"/>
      <c r="E135" s="5" t="s">
        <v>377</v>
      </c>
      <c r="F135" s="1"/>
      <c r="G135" s="2"/>
      <c r="H135" s="2"/>
      <c r="I135" s="2"/>
      <c r="J135" s="19"/>
      <c r="K135" s="19"/>
      <c r="L135" s="19"/>
      <c r="M135" s="19"/>
      <c r="N135" s="19"/>
      <c r="O135" s="19"/>
      <c r="P135" s="19"/>
    </row>
    <row r="136" spans="1:16" x14ac:dyDescent="0.25">
      <c r="A136" s="20" t="s">
        <v>55</v>
      </c>
      <c r="B136" s="21"/>
      <c r="C136" s="21"/>
      <c r="D136" s="22"/>
      <c r="E136" s="5" t="s">
        <v>9</v>
      </c>
      <c r="F136" s="1"/>
      <c r="G136" s="2"/>
      <c r="H136" s="2"/>
      <c r="I136" s="2"/>
      <c r="J136" s="19"/>
      <c r="K136" s="19"/>
      <c r="L136" s="19"/>
      <c r="M136" s="19"/>
      <c r="N136" s="19"/>
      <c r="O136" s="19"/>
      <c r="P136" s="19"/>
    </row>
    <row r="137" spans="1:16" x14ac:dyDescent="0.25">
      <c r="A137" s="23"/>
      <c r="B137" s="24"/>
      <c r="C137" s="24"/>
      <c r="D137" s="25"/>
      <c r="E137" s="5" t="s">
        <v>10</v>
      </c>
      <c r="F137" s="1"/>
      <c r="G137" s="2"/>
      <c r="H137" s="2"/>
      <c r="I137" s="2"/>
      <c r="J137" s="19"/>
      <c r="K137" s="19"/>
      <c r="L137" s="19"/>
      <c r="M137" s="19"/>
      <c r="N137" s="19"/>
      <c r="O137" s="19"/>
      <c r="P137" s="19"/>
    </row>
    <row r="138" spans="1:16" x14ac:dyDescent="0.25">
      <c r="A138" s="23"/>
      <c r="B138" s="24"/>
      <c r="C138" s="24"/>
      <c r="D138" s="25"/>
      <c r="E138" s="5" t="s">
        <v>4</v>
      </c>
      <c r="F138" s="1"/>
      <c r="G138" s="2"/>
      <c r="H138" s="2"/>
      <c r="I138" s="2"/>
      <c r="J138" s="19"/>
      <c r="K138" s="19"/>
      <c r="L138" s="19"/>
      <c r="M138" s="19"/>
      <c r="N138" s="19"/>
      <c r="O138" s="19"/>
      <c r="P138" s="19"/>
    </row>
    <row r="139" spans="1:16" x14ac:dyDescent="0.25">
      <c r="A139" s="26"/>
      <c r="B139" s="27"/>
      <c r="C139" s="27"/>
      <c r="D139" s="28"/>
      <c r="E139" s="5" t="s">
        <v>45</v>
      </c>
      <c r="F139" s="1"/>
      <c r="G139" s="2"/>
      <c r="H139" s="2"/>
      <c r="I139" s="2"/>
      <c r="J139" s="19"/>
      <c r="K139" s="19"/>
      <c r="L139" s="19"/>
      <c r="M139" s="19"/>
      <c r="N139" s="19"/>
      <c r="O139" s="19"/>
      <c r="P139" s="19"/>
    </row>
    <row r="140" spans="1:16" x14ac:dyDescent="0.25">
      <c r="A140" s="20" t="s">
        <v>56</v>
      </c>
      <c r="B140" s="21"/>
      <c r="C140" s="21"/>
      <c r="D140" s="22"/>
      <c r="E140" s="5" t="s">
        <v>9</v>
      </c>
      <c r="F140" s="1"/>
      <c r="G140" s="2"/>
      <c r="H140" s="2"/>
      <c r="I140" s="2"/>
      <c r="J140" s="19"/>
      <c r="K140" s="19"/>
      <c r="L140" s="19"/>
      <c r="M140" s="19"/>
      <c r="N140" s="19"/>
      <c r="O140" s="19"/>
      <c r="P140" s="19"/>
    </row>
    <row r="141" spans="1:16" x14ac:dyDescent="0.25">
      <c r="A141" s="23"/>
      <c r="B141" s="24"/>
      <c r="C141" s="24"/>
      <c r="D141" s="25"/>
      <c r="E141" s="5" t="s">
        <v>378</v>
      </c>
      <c r="F141" s="1"/>
      <c r="G141" s="2"/>
      <c r="H141" s="2"/>
      <c r="I141" s="2"/>
      <c r="J141" s="19"/>
      <c r="K141" s="19"/>
      <c r="L141" s="19"/>
      <c r="M141" s="19"/>
      <c r="N141" s="19"/>
      <c r="O141" s="19"/>
      <c r="P141" s="19"/>
    </row>
    <row r="142" spans="1:16" x14ac:dyDescent="0.25">
      <c r="A142" s="23"/>
      <c r="B142" s="24"/>
      <c r="C142" s="24"/>
      <c r="D142" s="25"/>
      <c r="E142" s="5" t="s">
        <v>4</v>
      </c>
      <c r="F142" s="1"/>
      <c r="G142" s="2"/>
      <c r="H142" s="2"/>
      <c r="I142" s="2"/>
      <c r="J142" s="19"/>
      <c r="K142" s="19"/>
      <c r="L142" s="19"/>
      <c r="M142" s="19"/>
      <c r="N142" s="19"/>
      <c r="O142" s="19"/>
      <c r="P142" s="19"/>
    </row>
    <row r="143" spans="1:16" x14ac:dyDescent="0.25">
      <c r="A143" s="26"/>
      <c r="B143" s="27"/>
      <c r="C143" s="27"/>
      <c r="D143" s="28"/>
      <c r="E143" s="5" t="s">
        <v>5</v>
      </c>
      <c r="F143" s="1"/>
      <c r="G143" s="2"/>
      <c r="H143" s="2"/>
      <c r="I143" s="2"/>
      <c r="J143" s="19"/>
      <c r="K143" s="19"/>
      <c r="L143" s="19"/>
      <c r="M143" s="19"/>
      <c r="N143" s="19"/>
      <c r="O143" s="19"/>
      <c r="P143" s="19"/>
    </row>
    <row r="144" spans="1:16" x14ac:dyDescent="0.25">
      <c r="A144" s="20" t="s">
        <v>57</v>
      </c>
      <c r="B144" s="21"/>
      <c r="C144" s="21"/>
      <c r="D144" s="22"/>
      <c r="E144" s="5" t="s">
        <v>9</v>
      </c>
      <c r="F144" s="1"/>
      <c r="G144" s="2"/>
      <c r="H144" s="2"/>
      <c r="I144" s="2"/>
      <c r="J144" s="19"/>
      <c r="K144" s="19"/>
      <c r="L144" s="19"/>
      <c r="M144" s="19"/>
      <c r="N144" s="19"/>
      <c r="O144" s="19"/>
      <c r="P144" s="19"/>
    </row>
    <row r="145" spans="1:16" x14ac:dyDescent="0.25">
      <c r="A145" s="23"/>
      <c r="B145" s="24"/>
      <c r="C145" s="24"/>
      <c r="D145" s="25"/>
      <c r="E145" s="5" t="s">
        <v>378</v>
      </c>
      <c r="F145" s="1"/>
      <c r="G145" s="2"/>
      <c r="H145" s="2"/>
      <c r="I145" s="2"/>
      <c r="J145" s="19"/>
      <c r="K145" s="19"/>
      <c r="L145" s="19"/>
      <c r="M145" s="19"/>
      <c r="N145" s="19"/>
      <c r="O145" s="19"/>
      <c r="P145" s="19"/>
    </row>
    <row r="146" spans="1:16" x14ac:dyDescent="0.25">
      <c r="A146" s="23"/>
      <c r="B146" s="24"/>
      <c r="C146" s="24"/>
      <c r="D146" s="25"/>
      <c r="E146" s="5" t="s">
        <v>4</v>
      </c>
      <c r="F146" s="1"/>
      <c r="G146" s="2"/>
      <c r="H146" s="2"/>
      <c r="I146" s="2"/>
      <c r="J146" s="19"/>
      <c r="K146" s="19"/>
      <c r="L146" s="19"/>
      <c r="M146" s="19"/>
      <c r="N146" s="19"/>
      <c r="O146" s="19"/>
      <c r="P146" s="19"/>
    </row>
    <row r="147" spans="1:16" x14ac:dyDescent="0.25">
      <c r="A147" s="26"/>
      <c r="B147" s="27"/>
      <c r="C147" s="27"/>
      <c r="D147" s="28"/>
      <c r="E147" s="5" t="s">
        <v>5</v>
      </c>
      <c r="F147" s="1"/>
      <c r="G147" s="2"/>
      <c r="H147" s="2"/>
      <c r="I147" s="2"/>
      <c r="J147" s="19"/>
      <c r="K147" s="19"/>
      <c r="L147" s="19"/>
      <c r="M147" s="19"/>
      <c r="N147" s="19"/>
      <c r="O147" s="19"/>
      <c r="P147" s="19"/>
    </row>
    <row r="148" spans="1:16" x14ac:dyDescent="0.25">
      <c r="A148" s="20" t="s">
        <v>58</v>
      </c>
      <c r="B148" s="21"/>
      <c r="C148" s="21"/>
      <c r="D148" s="22"/>
      <c r="E148" s="5" t="s">
        <v>9</v>
      </c>
      <c r="F148" s="1"/>
      <c r="G148" s="2"/>
      <c r="H148" s="2"/>
      <c r="I148" s="2"/>
      <c r="J148" s="19"/>
      <c r="K148" s="19"/>
      <c r="L148" s="19"/>
      <c r="M148" s="19"/>
      <c r="N148" s="19"/>
      <c r="O148" s="19"/>
      <c r="P148" s="19"/>
    </row>
    <row r="149" spans="1:16" x14ac:dyDescent="0.25">
      <c r="A149" s="23"/>
      <c r="B149" s="24"/>
      <c r="C149" s="24"/>
      <c r="D149" s="25"/>
      <c r="E149" s="5" t="s">
        <v>378</v>
      </c>
      <c r="F149" s="1"/>
      <c r="G149" s="2"/>
      <c r="H149" s="2"/>
      <c r="I149" s="2"/>
      <c r="J149" s="19"/>
      <c r="K149" s="19"/>
      <c r="L149" s="19"/>
      <c r="M149" s="19"/>
      <c r="N149" s="19"/>
      <c r="O149" s="19"/>
      <c r="P149" s="19"/>
    </row>
    <row r="150" spans="1:16" x14ac:dyDescent="0.25">
      <c r="A150" s="23"/>
      <c r="B150" s="24"/>
      <c r="C150" s="24"/>
      <c r="D150" s="25"/>
      <c r="E150" s="5" t="s">
        <v>4</v>
      </c>
      <c r="F150" s="1"/>
      <c r="G150" s="2"/>
      <c r="H150" s="2"/>
      <c r="I150" s="2"/>
      <c r="J150" s="19"/>
      <c r="K150" s="19"/>
      <c r="L150" s="19"/>
      <c r="M150" s="19"/>
      <c r="N150" s="19"/>
      <c r="O150" s="19"/>
      <c r="P150" s="19"/>
    </row>
    <row r="151" spans="1:16" x14ac:dyDescent="0.25">
      <c r="A151" s="26"/>
      <c r="B151" s="27"/>
      <c r="C151" s="27"/>
      <c r="D151" s="28"/>
      <c r="E151" s="5" t="s">
        <v>5</v>
      </c>
      <c r="F151" s="1"/>
      <c r="G151" s="2"/>
      <c r="H151" s="2"/>
      <c r="I151" s="2"/>
      <c r="J151" s="19"/>
      <c r="K151" s="19"/>
      <c r="L151" s="19"/>
      <c r="M151" s="19"/>
      <c r="N151" s="19"/>
      <c r="O151" s="19"/>
      <c r="P151" s="19"/>
    </row>
    <row r="152" spans="1:16" ht="15.75" x14ac:dyDescent="0.25">
      <c r="A152" s="29" t="s">
        <v>59</v>
      </c>
      <c r="B152" s="29"/>
      <c r="C152" s="29"/>
      <c r="D152" s="29"/>
      <c r="E152" s="29"/>
      <c r="F152" s="29"/>
      <c r="G152" s="29"/>
      <c r="H152" s="29"/>
      <c r="I152" s="29"/>
      <c r="J152" s="29"/>
      <c r="K152" s="29"/>
      <c r="L152" s="29"/>
      <c r="M152" s="29"/>
      <c r="N152" s="30"/>
      <c r="O152" s="30"/>
      <c r="P152" s="30"/>
    </row>
    <row r="153" spans="1:16" ht="26.25" x14ac:dyDescent="0.25">
      <c r="A153" s="31"/>
      <c r="B153" s="31"/>
      <c r="C153" s="31"/>
      <c r="D153" s="31"/>
      <c r="E153" s="3"/>
      <c r="F153" s="4" t="s">
        <v>6</v>
      </c>
      <c r="G153" s="4" t="s">
        <v>7</v>
      </c>
      <c r="H153" s="4" t="s">
        <v>8</v>
      </c>
      <c r="I153" s="4" t="s">
        <v>0</v>
      </c>
      <c r="J153" s="32" t="s">
        <v>1</v>
      </c>
      <c r="K153" s="19"/>
      <c r="L153" s="19"/>
      <c r="M153" s="19"/>
      <c r="N153" s="19"/>
      <c r="O153" s="19"/>
      <c r="P153" s="19"/>
    </row>
    <row r="154" spans="1:16" x14ac:dyDescent="0.25">
      <c r="A154" s="33" t="s">
        <v>60</v>
      </c>
      <c r="B154" s="34"/>
      <c r="C154" s="34"/>
      <c r="D154" s="35"/>
      <c r="E154" s="5" t="s">
        <v>2</v>
      </c>
      <c r="F154" s="1"/>
      <c r="G154" s="2"/>
      <c r="H154" s="2"/>
      <c r="I154" s="2"/>
      <c r="J154" s="19"/>
      <c r="K154" s="19"/>
      <c r="L154" s="19"/>
      <c r="M154" s="19"/>
      <c r="N154" s="19"/>
      <c r="O154" s="19"/>
      <c r="P154" s="19"/>
    </row>
    <row r="155" spans="1:16" x14ac:dyDescent="0.25">
      <c r="A155" s="36"/>
      <c r="B155" s="37"/>
      <c r="C155" s="37"/>
      <c r="D155" s="38"/>
      <c r="E155" s="5" t="s">
        <v>380</v>
      </c>
      <c r="F155" s="1"/>
      <c r="G155" s="2"/>
      <c r="H155" s="2"/>
      <c r="I155" s="2"/>
      <c r="J155" s="19"/>
      <c r="K155" s="19"/>
      <c r="L155" s="19"/>
      <c r="M155" s="19"/>
      <c r="N155" s="19"/>
      <c r="O155" s="19"/>
      <c r="P155" s="19"/>
    </row>
    <row r="156" spans="1:16" x14ac:dyDescent="0.25">
      <c r="A156" s="36"/>
      <c r="B156" s="37"/>
      <c r="C156" s="37"/>
      <c r="D156" s="38"/>
      <c r="E156" s="5" t="s">
        <v>381</v>
      </c>
      <c r="F156" s="1"/>
      <c r="G156" s="2"/>
      <c r="H156" s="2"/>
      <c r="I156" s="2"/>
      <c r="J156" s="19"/>
      <c r="K156" s="19"/>
      <c r="L156" s="19"/>
      <c r="M156" s="19"/>
      <c r="N156" s="19"/>
      <c r="O156" s="19"/>
      <c r="P156" s="19"/>
    </row>
    <row r="157" spans="1:16" x14ac:dyDescent="0.25">
      <c r="A157" s="39"/>
      <c r="B157" s="40"/>
      <c r="C157" s="40"/>
      <c r="D157" s="41"/>
      <c r="E157" s="5" t="s">
        <v>377</v>
      </c>
      <c r="F157" s="1"/>
      <c r="G157" s="2"/>
      <c r="H157" s="2"/>
      <c r="I157" s="2"/>
      <c r="J157" s="19"/>
      <c r="K157" s="19"/>
      <c r="L157" s="19"/>
      <c r="M157" s="19"/>
      <c r="N157" s="19"/>
      <c r="O157" s="19"/>
      <c r="P157" s="19"/>
    </row>
    <row r="158" spans="1:16" x14ac:dyDescent="0.25">
      <c r="A158" s="20" t="s">
        <v>61</v>
      </c>
      <c r="B158" s="21"/>
      <c r="C158" s="21"/>
      <c r="D158" s="22"/>
      <c r="E158" s="5" t="s">
        <v>9</v>
      </c>
      <c r="F158" s="1"/>
      <c r="G158" s="2"/>
      <c r="H158" s="2"/>
      <c r="I158" s="2"/>
      <c r="J158" s="19"/>
      <c r="K158" s="19"/>
      <c r="L158" s="19"/>
      <c r="M158" s="19"/>
      <c r="N158" s="19"/>
      <c r="O158" s="19"/>
      <c r="P158" s="19"/>
    </row>
    <row r="159" spans="1:16" x14ac:dyDescent="0.25">
      <c r="A159" s="23"/>
      <c r="B159" s="24"/>
      <c r="C159" s="24"/>
      <c r="D159" s="25"/>
      <c r="E159" s="5" t="s">
        <v>3</v>
      </c>
      <c r="F159" s="1"/>
      <c r="G159" s="2"/>
      <c r="H159" s="2"/>
      <c r="I159" s="2"/>
      <c r="J159" s="19"/>
      <c r="K159" s="19"/>
      <c r="L159" s="19"/>
      <c r="M159" s="19"/>
      <c r="N159" s="19"/>
      <c r="O159" s="19"/>
      <c r="P159" s="19"/>
    </row>
    <row r="160" spans="1:16" x14ac:dyDescent="0.25">
      <c r="A160" s="23"/>
      <c r="B160" s="24"/>
      <c r="C160" s="24"/>
      <c r="D160" s="25"/>
      <c r="E160" s="5" t="s">
        <v>12</v>
      </c>
      <c r="F160" s="1"/>
      <c r="G160" s="2"/>
      <c r="H160" s="2"/>
      <c r="I160" s="2"/>
      <c r="J160" s="19"/>
      <c r="K160" s="19"/>
      <c r="L160" s="19"/>
      <c r="M160" s="19"/>
      <c r="N160" s="19"/>
      <c r="O160" s="19"/>
      <c r="P160" s="19"/>
    </row>
    <row r="161" spans="1:16" x14ac:dyDescent="0.25">
      <c r="A161" s="26"/>
      <c r="B161" s="27"/>
      <c r="C161" s="27"/>
      <c r="D161" s="28"/>
      <c r="E161" s="5" t="s">
        <v>382</v>
      </c>
      <c r="F161" s="1"/>
      <c r="G161" s="2"/>
      <c r="H161" s="2"/>
      <c r="I161" s="2"/>
      <c r="J161" s="19"/>
      <c r="K161" s="19"/>
      <c r="L161" s="19"/>
      <c r="M161" s="19"/>
      <c r="N161" s="19"/>
      <c r="O161" s="19"/>
      <c r="P161" s="19"/>
    </row>
    <row r="162" spans="1:16" x14ac:dyDescent="0.25">
      <c r="A162" s="20" t="s">
        <v>63</v>
      </c>
      <c r="B162" s="21"/>
      <c r="C162" s="21"/>
      <c r="D162" s="22"/>
      <c r="E162" s="5" t="s">
        <v>9</v>
      </c>
      <c r="F162" s="1"/>
      <c r="G162" s="2"/>
      <c r="H162" s="2"/>
      <c r="I162" s="2"/>
      <c r="J162" s="19"/>
      <c r="K162" s="19"/>
      <c r="L162" s="19"/>
      <c r="M162" s="19"/>
      <c r="N162" s="19"/>
      <c r="O162" s="19"/>
      <c r="P162" s="19"/>
    </row>
    <row r="163" spans="1:16" x14ac:dyDescent="0.25">
      <c r="A163" s="23"/>
      <c r="B163" s="24"/>
      <c r="C163" s="24"/>
      <c r="D163" s="25"/>
      <c r="E163" s="5" t="s">
        <v>3</v>
      </c>
      <c r="F163" s="1"/>
      <c r="G163" s="2"/>
      <c r="H163" s="2"/>
      <c r="I163" s="2"/>
      <c r="J163" s="19"/>
      <c r="K163" s="19"/>
      <c r="L163" s="19"/>
      <c r="M163" s="19"/>
      <c r="N163" s="19"/>
      <c r="O163" s="19"/>
      <c r="P163" s="19"/>
    </row>
    <row r="164" spans="1:16" x14ac:dyDescent="0.25">
      <c r="A164" s="23"/>
      <c r="B164" s="24"/>
      <c r="C164" s="24"/>
      <c r="D164" s="25"/>
      <c r="E164" s="5" t="s">
        <v>12</v>
      </c>
      <c r="F164" s="1"/>
      <c r="G164" s="2"/>
      <c r="H164" s="2"/>
      <c r="I164" s="2"/>
      <c r="J164" s="19"/>
      <c r="K164" s="19"/>
      <c r="L164" s="19"/>
      <c r="M164" s="19"/>
      <c r="N164" s="19"/>
      <c r="O164" s="19"/>
      <c r="P164" s="19"/>
    </row>
    <row r="165" spans="1:16" x14ac:dyDescent="0.25">
      <c r="A165" s="26"/>
      <c r="B165" s="27"/>
      <c r="C165" s="27"/>
      <c r="D165" s="28"/>
      <c r="E165" s="5" t="s">
        <v>382</v>
      </c>
      <c r="F165" s="1"/>
      <c r="G165" s="2"/>
      <c r="H165" s="2"/>
      <c r="I165" s="2"/>
      <c r="J165" s="19"/>
      <c r="K165" s="19"/>
      <c r="L165" s="19"/>
      <c r="M165" s="19"/>
      <c r="N165" s="19"/>
      <c r="O165" s="19"/>
      <c r="P165" s="19"/>
    </row>
    <row r="166" spans="1:16" x14ac:dyDescent="0.25">
      <c r="A166" s="20" t="s">
        <v>64</v>
      </c>
      <c r="B166" s="21"/>
      <c r="C166" s="21"/>
      <c r="D166" s="22"/>
      <c r="E166" s="5" t="s">
        <v>9</v>
      </c>
      <c r="F166" s="1"/>
      <c r="G166" s="2"/>
      <c r="H166" s="2"/>
      <c r="I166" s="2"/>
      <c r="J166" s="19"/>
      <c r="K166" s="19"/>
      <c r="L166" s="19"/>
      <c r="M166" s="19"/>
      <c r="N166" s="19"/>
      <c r="O166" s="19"/>
      <c r="P166" s="19"/>
    </row>
    <row r="167" spans="1:16" x14ac:dyDescent="0.25">
      <c r="A167" s="23"/>
      <c r="B167" s="24"/>
      <c r="C167" s="24"/>
      <c r="D167" s="25"/>
      <c r="E167" s="5" t="s">
        <v>3</v>
      </c>
      <c r="F167" s="1"/>
      <c r="G167" s="2"/>
      <c r="H167" s="2"/>
      <c r="I167" s="2"/>
      <c r="J167" s="19"/>
      <c r="K167" s="19"/>
      <c r="L167" s="19"/>
      <c r="M167" s="19"/>
      <c r="N167" s="19"/>
      <c r="O167" s="19"/>
      <c r="P167" s="19"/>
    </row>
    <row r="168" spans="1:16" x14ac:dyDescent="0.25">
      <c r="A168" s="23"/>
      <c r="B168" s="24"/>
      <c r="C168" s="24"/>
      <c r="D168" s="25"/>
      <c r="E168" s="5" t="s">
        <v>12</v>
      </c>
      <c r="F168" s="1"/>
      <c r="G168" s="2"/>
      <c r="H168" s="2"/>
      <c r="I168" s="2"/>
      <c r="J168" s="19"/>
      <c r="K168" s="19"/>
      <c r="L168" s="19"/>
      <c r="M168" s="19"/>
      <c r="N168" s="19"/>
      <c r="O168" s="19"/>
      <c r="P168" s="19"/>
    </row>
    <row r="169" spans="1:16" x14ac:dyDescent="0.25">
      <c r="A169" s="26"/>
      <c r="B169" s="27"/>
      <c r="C169" s="27"/>
      <c r="D169" s="28"/>
      <c r="E169" s="5" t="s">
        <v>382</v>
      </c>
      <c r="F169" s="1"/>
      <c r="G169" s="2"/>
      <c r="H169" s="2"/>
      <c r="I169" s="2"/>
      <c r="J169" s="19"/>
      <c r="K169" s="19"/>
      <c r="L169" s="19"/>
      <c r="M169" s="19"/>
      <c r="N169" s="19"/>
      <c r="O169" s="19"/>
      <c r="P169" s="19"/>
    </row>
    <row r="170" spans="1:16" ht="15.75" x14ac:dyDescent="0.25">
      <c r="A170" s="29" t="s">
        <v>65</v>
      </c>
      <c r="B170" s="29"/>
      <c r="C170" s="29"/>
      <c r="D170" s="29"/>
      <c r="E170" s="29"/>
      <c r="F170" s="29"/>
      <c r="G170" s="29"/>
      <c r="H170" s="29"/>
      <c r="I170" s="29"/>
      <c r="J170" s="29"/>
      <c r="K170" s="29"/>
      <c r="L170" s="29"/>
      <c r="M170" s="29"/>
      <c r="N170" s="30"/>
      <c r="O170" s="30"/>
      <c r="P170" s="30"/>
    </row>
    <row r="171" spans="1:16" ht="26.25" x14ac:dyDescent="0.25">
      <c r="A171" s="31"/>
      <c r="B171" s="31"/>
      <c r="C171" s="31"/>
      <c r="D171" s="31"/>
      <c r="E171" s="3"/>
      <c r="F171" s="4" t="s">
        <v>6</v>
      </c>
      <c r="G171" s="4" t="s">
        <v>7</v>
      </c>
      <c r="H171" s="4" t="s">
        <v>8</v>
      </c>
      <c r="I171" s="4" t="s">
        <v>0</v>
      </c>
      <c r="J171" s="32" t="s">
        <v>1</v>
      </c>
      <c r="K171" s="19"/>
      <c r="L171" s="19"/>
      <c r="M171" s="19"/>
      <c r="N171" s="19"/>
      <c r="O171" s="19"/>
      <c r="P171" s="19"/>
    </row>
    <row r="172" spans="1:16" x14ac:dyDescent="0.25">
      <c r="A172" s="33" t="s">
        <v>66</v>
      </c>
      <c r="B172" s="34"/>
      <c r="C172" s="34"/>
      <c r="D172" s="35"/>
      <c r="E172" s="5" t="s">
        <v>383</v>
      </c>
      <c r="F172" s="1"/>
      <c r="G172" s="2"/>
      <c r="H172" s="2"/>
      <c r="I172" s="2"/>
      <c r="J172" s="19"/>
      <c r="K172" s="19"/>
      <c r="L172" s="19"/>
      <c r="M172" s="19"/>
      <c r="N172" s="19"/>
      <c r="O172" s="19"/>
      <c r="P172" s="19"/>
    </row>
    <row r="173" spans="1:16" x14ac:dyDescent="0.25">
      <c r="A173" s="36"/>
      <c r="B173" s="37"/>
      <c r="C173" s="37"/>
      <c r="D173" s="38"/>
      <c r="E173" s="5" t="s">
        <v>378</v>
      </c>
      <c r="F173" s="1"/>
      <c r="G173" s="2"/>
      <c r="H173" s="2"/>
      <c r="I173" s="2"/>
      <c r="J173" s="19"/>
      <c r="K173" s="19"/>
      <c r="L173" s="19"/>
      <c r="M173" s="19"/>
      <c r="N173" s="19"/>
      <c r="O173" s="19"/>
      <c r="P173" s="19"/>
    </row>
    <row r="174" spans="1:16" x14ac:dyDescent="0.25">
      <c r="A174" s="36"/>
      <c r="B174" s="37"/>
      <c r="C174" s="37"/>
      <c r="D174" s="38"/>
      <c r="E174" s="5" t="s">
        <v>381</v>
      </c>
      <c r="F174" s="1"/>
      <c r="G174" s="2"/>
      <c r="H174" s="2"/>
      <c r="I174" s="2"/>
      <c r="J174" s="19"/>
      <c r="K174" s="19"/>
      <c r="L174" s="19"/>
      <c r="M174" s="19"/>
      <c r="N174" s="19"/>
      <c r="O174" s="19"/>
      <c r="P174" s="19"/>
    </row>
    <row r="175" spans="1:16" x14ac:dyDescent="0.25">
      <c r="A175" s="39"/>
      <c r="B175" s="40"/>
      <c r="C175" s="40"/>
      <c r="D175" s="41"/>
      <c r="E175" s="5" t="s">
        <v>377</v>
      </c>
      <c r="F175" s="1"/>
      <c r="G175" s="2"/>
      <c r="H175" s="2"/>
      <c r="I175" s="2"/>
      <c r="J175" s="19"/>
      <c r="K175" s="19"/>
      <c r="L175" s="19"/>
      <c r="M175" s="19"/>
      <c r="N175" s="19"/>
      <c r="O175" s="19"/>
      <c r="P175" s="19"/>
    </row>
    <row r="176" spans="1:16" x14ac:dyDescent="0.25">
      <c r="A176" s="20" t="s">
        <v>68</v>
      </c>
      <c r="B176" s="21"/>
      <c r="C176" s="21"/>
      <c r="D176" s="22"/>
      <c r="E176" s="5" t="s">
        <v>383</v>
      </c>
      <c r="F176" s="1"/>
      <c r="G176" s="2"/>
      <c r="H176" s="2"/>
      <c r="I176" s="2"/>
      <c r="J176" s="19"/>
      <c r="K176" s="19"/>
      <c r="L176" s="19"/>
      <c r="M176" s="19"/>
      <c r="N176" s="19"/>
      <c r="O176" s="19"/>
      <c r="P176" s="19"/>
    </row>
    <row r="177" spans="1:16" x14ac:dyDescent="0.25">
      <c r="A177" s="23"/>
      <c r="B177" s="24"/>
      <c r="C177" s="24"/>
      <c r="D177" s="25"/>
      <c r="E177" s="5" t="s">
        <v>378</v>
      </c>
      <c r="F177" s="1"/>
      <c r="G177" s="2"/>
      <c r="H177" s="2"/>
      <c r="I177" s="2"/>
      <c r="J177" s="19"/>
      <c r="K177" s="19"/>
      <c r="L177" s="19"/>
      <c r="M177" s="19"/>
      <c r="N177" s="19"/>
      <c r="O177" s="19"/>
      <c r="P177" s="19"/>
    </row>
    <row r="178" spans="1:16" x14ac:dyDescent="0.25">
      <c r="A178" s="23"/>
      <c r="B178" s="24"/>
      <c r="C178" s="24"/>
      <c r="D178" s="25"/>
      <c r="E178" s="5" t="s">
        <v>381</v>
      </c>
      <c r="F178" s="1"/>
      <c r="G178" s="2"/>
      <c r="H178" s="2"/>
      <c r="I178" s="2"/>
      <c r="J178" s="19"/>
      <c r="K178" s="19"/>
      <c r="L178" s="19"/>
      <c r="M178" s="19"/>
      <c r="N178" s="19"/>
      <c r="O178" s="19"/>
      <c r="P178" s="19"/>
    </row>
    <row r="179" spans="1:16" x14ac:dyDescent="0.25">
      <c r="A179" s="26"/>
      <c r="B179" s="27"/>
      <c r="C179" s="27"/>
      <c r="D179" s="28"/>
      <c r="E179" s="5" t="s">
        <v>377</v>
      </c>
      <c r="F179" s="1"/>
      <c r="G179" s="2"/>
      <c r="H179" s="2"/>
      <c r="I179" s="2"/>
      <c r="J179" s="19"/>
      <c r="K179" s="19"/>
      <c r="L179" s="19"/>
      <c r="M179" s="19"/>
      <c r="N179" s="19"/>
      <c r="O179" s="19"/>
      <c r="P179" s="19"/>
    </row>
    <row r="180" spans="1:16" x14ac:dyDescent="0.25">
      <c r="A180" s="20" t="s">
        <v>67</v>
      </c>
      <c r="B180" s="21"/>
      <c r="C180" s="21"/>
      <c r="D180" s="22"/>
      <c r="E180" s="5" t="s">
        <v>383</v>
      </c>
      <c r="F180" s="1"/>
      <c r="G180" s="2"/>
      <c r="H180" s="2"/>
      <c r="I180" s="2"/>
      <c r="J180" s="19"/>
      <c r="K180" s="19"/>
      <c r="L180" s="19"/>
      <c r="M180" s="19"/>
      <c r="N180" s="19"/>
      <c r="O180" s="19"/>
      <c r="P180" s="19"/>
    </row>
    <row r="181" spans="1:16" x14ac:dyDescent="0.25">
      <c r="A181" s="23"/>
      <c r="B181" s="24"/>
      <c r="C181" s="24"/>
      <c r="D181" s="25"/>
      <c r="E181" s="5" t="s">
        <v>378</v>
      </c>
      <c r="F181" s="1"/>
      <c r="G181" s="2"/>
      <c r="H181" s="2"/>
      <c r="I181" s="2"/>
      <c r="J181" s="19"/>
      <c r="K181" s="19"/>
      <c r="L181" s="19"/>
      <c r="M181" s="19"/>
      <c r="N181" s="19"/>
      <c r="O181" s="19"/>
      <c r="P181" s="19"/>
    </row>
    <row r="182" spans="1:16" x14ac:dyDescent="0.25">
      <c r="A182" s="23"/>
      <c r="B182" s="24"/>
      <c r="C182" s="24"/>
      <c r="D182" s="25"/>
      <c r="E182" s="5" t="s">
        <v>381</v>
      </c>
      <c r="F182" s="1"/>
      <c r="G182" s="2"/>
      <c r="H182" s="2"/>
      <c r="I182" s="2"/>
      <c r="J182" s="19"/>
      <c r="K182" s="19"/>
      <c r="L182" s="19"/>
      <c r="M182" s="19"/>
      <c r="N182" s="19"/>
      <c r="O182" s="19"/>
      <c r="P182" s="19"/>
    </row>
    <row r="183" spans="1:16" x14ac:dyDescent="0.25">
      <c r="A183" s="26"/>
      <c r="B183" s="27"/>
      <c r="C183" s="27"/>
      <c r="D183" s="28"/>
      <c r="E183" s="5" t="s">
        <v>377</v>
      </c>
      <c r="F183" s="1"/>
      <c r="G183" s="2"/>
      <c r="H183" s="2"/>
      <c r="I183" s="2"/>
      <c r="J183" s="19"/>
      <c r="K183" s="19"/>
      <c r="L183" s="19"/>
      <c r="M183" s="19"/>
      <c r="N183" s="19"/>
      <c r="O183" s="19"/>
      <c r="P183" s="19"/>
    </row>
    <row r="184" spans="1:16" x14ac:dyDescent="0.25">
      <c r="A184" s="20" t="s">
        <v>69</v>
      </c>
      <c r="B184" s="21"/>
      <c r="C184" s="21"/>
      <c r="D184" s="22"/>
      <c r="E184" s="5" t="s">
        <v>9</v>
      </c>
      <c r="F184" s="1"/>
      <c r="G184" s="2"/>
      <c r="H184" s="2"/>
      <c r="I184" s="2"/>
      <c r="J184" s="19"/>
      <c r="K184" s="19"/>
      <c r="L184" s="19"/>
      <c r="M184" s="19"/>
      <c r="N184" s="19"/>
      <c r="O184" s="19"/>
      <c r="P184" s="19"/>
    </row>
    <row r="185" spans="1:16" x14ac:dyDescent="0.25">
      <c r="A185" s="23"/>
      <c r="B185" s="24"/>
      <c r="C185" s="24"/>
      <c r="D185" s="25"/>
      <c r="E185" s="5" t="s">
        <v>10</v>
      </c>
      <c r="F185" s="1"/>
      <c r="G185" s="2"/>
      <c r="H185" s="2"/>
      <c r="I185" s="2"/>
      <c r="J185" s="19"/>
      <c r="K185" s="19"/>
      <c r="L185" s="19"/>
      <c r="M185" s="19"/>
      <c r="N185" s="19"/>
      <c r="O185" s="19"/>
      <c r="P185" s="19"/>
    </row>
    <row r="186" spans="1:16" x14ac:dyDescent="0.25">
      <c r="A186" s="23"/>
      <c r="B186" s="24"/>
      <c r="C186" s="24"/>
      <c r="D186" s="25"/>
      <c r="E186" s="5" t="s">
        <v>4</v>
      </c>
      <c r="F186" s="1"/>
      <c r="G186" s="2"/>
      <c r="H186" s="2"/>
      <c r="I186" s="2"/>
      <c r="J186" s="19"/>
      <c r="K186" s="19"/>
      <c r="L186" s="19"/>
      <c r="M186" s="19"/>
      <c r="N186" s="19"/>
      <c r="O186" s="19"/>
      <c r="P186" s="19"/>
    </row>
    <row r="187" spans="1:16" x14ac:dyDescent="0.25">
      <c r="A187" s="26"/>
      <c r="B187" s="27"/>
      <c r="C187" s="27"/>
      <c r="D187" s="28"/>
      <c r="E187" s="5" t="s">
        <v>62</v>
      </c>
      <c r="F187" s="1"/>
      <c r="G187" s="2"/>
      <c r="H187" s="2"/>
      <c r="I187" s="2"/>
      <c r="J187" s="19"/>
      <c r="K187" s="19"/>
      <c r="L187" s="19"/>
      <c r="M187" s="19"/>
      <c r="N187" s="19"/>
      <c r="O187" s="19"/>
      <c r="P187" s="19"/>
    </row>
    <row r="188" spans="1:16" x14ac:dyDescent="0.25">
      <c r="A188" s="20" t="s">
        <v>70</v>
      </c>
      <c r="B188" s="21"/>
      <c r="C188" s="21"/>
      <c r="D188" s="22"/>
      <c r="E188" s="5" t="s">
        <v>9</v>
      </c>
      <c r="F188" s="1"/>
      <c r="G188" s="2"/>
      <c r="H188" s="2"/>
      <c r="I188" s="2"/>
      <c r="J188" s="19"/>
      <c r="K188" s="19"/>
      <c r="L188" s="19"/>
      <c r="M188" s="19"/>
      <c r="N188" s="19"/>
      <c r="O188" s="19"/>
      <c r="P188" s="19"/>
    </row>
    <row r="189" spans="1:16" x14ac:dyDescent="0.25">
      <c r="A189" s="23"/>
      <c r="B189" s="24"/>
      <c r="C189" s="24"/>
      <c r="D189" s="25"/>
      <c r="E189" s="5" t="s">
        <v>10</v>
      </c>
      <c r="F189" s="1"/>
      <c r="G189" s="2"/>
      <c r="H189" s="2"/>
      <c r="I189" s="2"/>
      <c r="J189" s="19"/>
      <c r="K189" s="19"/>
      <c r="L189" s="19"/>
      <c r="M189" s="19"/>
      <c r="N189" s="19"/>
      <c r="O189" s="19"/>
      <c r="P189" s="19"/>
    </row>
    <row r="190" spans="1:16" x14ac:dyDescent="0.25">
      <c r="A190" s="23"/>
      <c r="B190" s="24"/>
      <c r="C190" s="24"/>
      <c r="D190" s="25"/>
      <c r="E190" s="5" t="s">
        <v>4</v>
      </c>
      <c r="F190" s="1"/>
      <c r="G190" s="2"/>
      <c r="H190" s="2"/>
      <c r="I190" s="2"/>
      <c r="J190" s="19"/>
      <c r="K190" s="19"/>
      <c r="L190" s="19"/>
      <c r="M190" s="19"/>
      <c r="N190" s="19"/>
      <c r="O190" s="19"/>
      <c r="P190" s="19"/>
    </row>
    <row r="191" spans="1:16" x14ac:dyDescent="0.25">
      <c r="A191" s="26"/>
      <c r="B191" s="27"/>
      <c r="C191" s="27"/>
      <c r="D191" s="28"/>
      <c r="E191" s="5" t="s">
        <v>62</v>
      </c>
      <c r="F191" s="1"/>
      <c r="G191" s="2"/>
      <c r="H191" s="2"/>
      <c r="I191" s="2"/>
      <c r="J191" s="19"/>
      <c r="K191" s="19"/>
      <c r="L191" s="19"/>
      <c r="M191" s="19"/>
      <c r="N191" s="19"/>
      <c r="O191" s="19"/>
      <c r="P191" s="19"/>
    </row>
    <row r="192" spans="1:16" x14ac:dyDescent="0.25">
      <c r="A192" s="20" t="s">
        <v>71</v>
      </c>
      <c r="B192" s="21"/>
      <c r="C192" s="21"/>
      <c r="D192" s="22"/>
      <c r="E192" s="5" t="s">
        <v>9</v>
      </c>
      <c r="F192" s="1"/>
      <c r="G192" s="2"/>
      <c r="H192" s="2"/>
      <c r="I192" s="2"/>
      <c r="J192" s="19"/>
      <c r="K192" s="19"/>
      <c r="L192" s="19"/>
      <c r="M192" s="19"/>
      <c r="N192" s="19"/>
      <c r="O192" s="19"/>
      <c r="P192" s="19"/>
    </row>
    <row r="193" spans="1:16" x14ac:dyDescent="0.25">
      <c r="A193" s="23"/>
      <c r="B193" s="24"/>
      <c r="C193" s="24"/>
      <c r="D193" s="25"/>
      <c r="E193" s="5" t="s">
        <v>10</v>
      </c>
      <c r="F193" s="1"/>
      <c r="G193" s="2"/>
      <c r="H193" s="2"/>
      <c r="I193" s="2"/>
      <c r="J193" s="19"/>
      <c r="K193" s="19"/>
      <c r="L193" s="19"/>
      <c r="M193" s="19"/>
      <c r="N193" s="19"/>
      <c r="O193" s="19"/>
      <c r="P193" s="19"/>
    </row>
    <row r="194" spans="1:16" x14ac:dyDescent="0.25">
      <c r="A194" s="23"/>
      <c r="B194" s="24"/>
      <c r="C194" s="24"/>
      <c r="D194" s="25"/>
      <c r="E194" s="5" t="s">
        <v>4</v>
      </c>
      <c r="F194" s="1"/>
      <c r="G194" s="2"/>
      <c r="H194" s="2"/>
      <c r="I194" s="2"/>
      <c r="J194" s="19"/>
      <c r="K194" s="19"/>
      <c r="L194" s="19"/>
      <c r="M194" s="19"/>
      <c r="N194" s="19"/>
      <c r="O194" s="19"/>
      <c r="P194" s="19"/>
    </row>
    <row r="195" spans="1:16" x14ac:dyDescent="0.25">
      <c r="A195" s="26"/>
      <c r="B195" s="27"/>
      <c r="C195" s="27"/>
      <c r="D195" s="28"/>
      <c r="E195" s="5" t="s">
        <v>62</v>
      </c>
      <c r="F195" s="1"/>
      <c r="G195" s="2"/>
      <c r="H195" s="2"/>
      <c r="I195" s="2"/>
      <c r="J195" s="19"/>
      <c r="K195" s="19"/>
      <c r="L195" s="19"/>
      <c r="M195" s="19"/>
      <c r="N195" s="19"/>
      <c r="O195" s="19"/>
      <c r="P195" s="19"/>
    </row>
    <row r="196" spans="1:16" x14ac:dyDescent="0.25">
      <c r="A196" s="20" t="s">
        <v>72</v>
      </c>
      <c r="B196" s="21"/>
      <c r="C196" s="21"/>
      <c r="D196" s="22"/>
      <c r="E196" s="5" t="s">
        <v>9</v>
      </c>
      <c r="F196" s="1"/>
      <c r="G196" s="2"/>
      <c r="H196" s="2"/>
      <c r="I196" s="2"/>
      <c r="J196" s="19"/>
      <c r="K196" s="19"/>
      <c r="L196" s="19"/>
      <c r="M196" s="19"/>
      <c r="N196" s="19"/>
      <c r="O196" s="19"/>
      <c r="P196" s="19"/>
    </row>
    <row r="197" spans="1:16" x14ac:dyDescent="0.25">
      <c r="A197" s="23"/>
      <c r="B197" s="24"/>
      <c r="C197" s="24"/>
      <c r="D197" s="25"/>
      <c r="E197" s="5" t="s">
        <v>378</v>
      </c>
      <c r="F197" s="1"/>
      <c r="G197" s="2"/>
      <c r="H197" s="2"/>
      <c r="I197" s="2"/>
      <c r="J197" s="19"/>
      <c r="K197" s="19"/>
      <c r="L197" s="19"/>
      <c r="M197" s="19"/>
      <c r="N197" s="19"/>
      <c r="O197" s="19"/>
      <c r="P197" s="19"/>
    </row>
    <row r="198" spans="1:16" x14ac:dyDescent="0.25">
      <c r="A198" s="23"/>
      <c r="B198" s="24"/>
      <c r="C198" s="24"/>
      <c r="D198" s="25"/>
      <c r="E198" s="5" t="s">
        <v>384</v>
      </c>
      <c r="F198" s="1"/>
      <c r="G198" s="2"/>
      <c r="H198" s="2"/>
      <c r="I198" s="2"/>
      <c r="J198" s="19"/>
      <c r="K198" s="19"/>
      <c r="L198" s="19"/>
      <c r="M198" s="19"/>
      <c r="N198" s="19"/>
      <c r="O198" s="19"/>
      <c r="P198" s="19"/>
    </row>
    <row r="199" spans="1:16" x14ac:dyDescent="0.25">
      <c r="A199" s="26"/>
      <c r="B199" s="27"/>
      <c r="C199" s="27"/>
      <c r="D199" s="28"/>
      <c r="E199" s="5" t="s">
        <v>385</v>
      </c>
      <c r="F199" s="1"/>
      <c r="G199" s="2"/>
      <c r="H199" s="2"/>
      <c r="I199" s="2"/>
      <c r="J199" s="19"/>
      <c r="K199" s="19"/>
      <c r="L199" s="19"/>
      <c r="M199" s="19"/>
      <c r="N199" s="19"/>
      <c r="O199" s="19"/>
      <c r="P199" s="19"/>
    </row>
    <row r="200" spans="1:16" x14ac:dyDescent="0.25">
      <c r="A200" s="20" t="s">
        <v>73</v>
      </c>
      <c r="B200" s="21"/>
      <c r="C200" s="21"/>
      <c r="D200" s="22"/>
      <c r="E200" s="5" t="s">
        <v>9</v>
      </c>
      <c r="F200" s="1"/>
      <c r="G200" s="2"/>
      <c r="H200" s="2"/>
      <c r="I200" s="2"/>
      <c r="J200" s="19"/>
      <c r="K200" s="19"/>
      <c r="L200" s="19"/>
      <c r="M200" s="19"/>
      <c r="N200" s="19"/>
      <c r="O200" s="19"/>
      <c r="P200" s="19"/>
    </row>
    <row r="201" spans="1:16" x14ac:dyDescent="0.25">
      <c r="A201" s="23"/>
      <c r="B201" s="24"/>
      <c r="C201" s="24"/>
      <c r="D201" s="25"/>
      <c r="E201" s="5" t="s">
        <v>378</v>
      </c>
      <c r="F201" s="1"/>
      <c r="G201" s="2"/>
      <c r="H201" s="2"/>
      <c r="I201" s="2"/>
      <c r="J201" s="19"/>
      <c r="K201" s="19"/>
      <c r="L201" s="19"/>
      <c r="M201" s="19"/>
      <c r="N201" s="19"/>
      <c r="O201" s="19"/>
      <c r="P201" s="19"/>
    </row>
    <row r="202" spans="1:16" x14ac:dyDescent="0.25">
      <c r="A202" s="23"/>
      <c r="B202" s="24"/>
      <c r="C202" s="24"/>
      <c r="D202" s="25"/>
      <c r="E202" s="5" t="s">
        <v>384</v>
      </c>
      <c r="F202" s="1"/>
      <c r="G202" s="2"/>
      <c r="H202" s="2"/>
      <c r="I202" s="2"/>
      <c r="J202" s="19"/>
      <c r="K202" s="19"/>
      <c r="L202" s="19"/>
      <c r="M202" s="19"/>
      <c r="N202" s="19"/>
      <c r="O202" s="19"/>
      <c r="P202" s="19"/>
    </row>
    <row r="203" spans="1:16" x14ac:dyDescent="0.25">
      <c r="A203" s="26"/>
      <c r="B203" s="27"/>
      <c r="C203" s="27"/>
      <c r="D203" s="28"/>
      <c r="E203" s="5" t="s">
        <v>385</v>
      </c>
      <c r="F203" s="1"/>
      <c r="G203" s="2"/>
      <c r="H203" s="2"/>
      <c r="I203" s="2"/>
      <c r="J203" s="19"/>
      <c r="K203" s="19"/>
      <c r="L203" s="19"/>
      <c r="M203" s="19"/>
      <c r="N203" s="19"/>
      <c r="O203" s="19"/>
      <c r="P203" s="19"/>
    </row>
    <row r="204" spans="1:16" x14ac:dyDescent="0.25">
      <c r="A204" s="20" t="s">
        <v>74</v>
      </c>
      <c r="B204" s="21"/>
      <c r="C204" s="21"/>
      <c r="D204" s="22"/>
      <c r="E204" s="5" t="s">
        <v>9</v>
      </c>
      <c r="F204" s="1"/>
      <c r="G204" s="2"/>
      <c r="H204" s="2"/>
      <c r="I204" s="2"/>
      <c r="J204" s="19"/>
      <c r="K204" s="19"/>
      <c r="L204" s="19"/>
      <c r="M204" s="19"/>
      <c r="N204" s="19"/>
      <c r="O204" s="19"/>
      <c r="P204" s="19"/>
    </row>
    <row r="205" spans="1:16" x14ac:dyDescent="0.25">
      <c r="A205" s="23"/>
      <c r="B205" s="24"/>
      <c r="C205" s="24"/>
      <c r="D205" s="25"/>
      <c r="E205" s="5" t="s">
        <v>378</v>
      </c>
      <c r="F205" s="1"/>
      <c r="G205" s="2"/>
      <c r="H205" s="2"/>
      <c r="I205" s="2"/>
      <c r="J205" s="19"/>
      <c r="K205" s="19"/>
      <c r="L205" s="19"/>
      <c r="M205" s="19"/>
      <c r="N205" s="19"/>
      <c r="O205" s="19"/>
      <c r="P205" s="19"/>
    </row>
    <row r="206" spans="1:16" x14ac:dyDescent="0.25">
      <c r="A206" s="23"/>
      <c r="B206" s="24"/>
      <c r="C206" s="24"/>
      <c r="D206" s="25"/>
      <c r="E206" s="5" t="s">
        <v>384</v>
      </c>
      <c r="F206" s="1"/>
      <c r="G206" s="2"/>
      <c r="H206" s="2"/>
      <c r="I206" s="2"/>
      <c r="J206" s="19"/>
      <c r="K206" s="19"/>
      <c r="L206" s="19"/>
      <c r="M206" s="19"/>
      <c r="N206" s="19"/>
      <c r="O206" s="19"/>
      <c r="P206" s="19"/>
    </row>
    <row r="207" spans="1:16" x14ac:dyDescent="0.25">
      <c r="A207" s="26"/>
      <c r="B207" s="27"/>
      <c r="C207" s="27"/>
      <c r="D207" s="28"/>
      <c r="E207" s="5" t="s">
        <v>385</v>
      </c>
      <c r="F207" s="1"/>
      <c r="G207" s="2"/>
      <c r="H207" s="2"/>
      <c r="I207" s="2"/>
      <c r="J207" s="19"/>
      <c r="K207" s="19"/>
      <c r="L207" s="19"/>
      <c r="M207" s="19"/>
      <c r="N207" s="19"/>
      <c r="O207" s="19"/>
      <c r="P207" s="19"/>
    </row>
    <row r="208" spans="1:16" ht="15.75" x14ac:dyDescent="0.25">
      <c r="A208" s="29" t="s">
        <v>75</v>
      </c>
      <c r="B208" s="29"/>
      <c r="C208" s="29"/>
      <c r="D208" s="29"/>
      <c r="E208" s="29"/>
      <c r="F208" s="29"/>
      <c r="G208" s="29"/>
      <c r="H208" s="29"/>
      <c r="I208" s="29"/>
      <c r="J208" s="29"/>
      <c r="K208" s="29"/>
      <c r="L208" s="29"/>
      <c r="M208" s="29"/>
      <c r="N208" s="30"/>
      <c r="O208" s="30"/>
      <c r="P208" s="30"/>
    </row>
    <row r="209" spans="1:16" ht="15.75" x14ac:dyDescent="0.25">
      <c r="A209" s="29" t="s">
        <v>76</v>
      </c>
      <c r="B209" s="29"/>
      <c r="C209" s="29"/>
      <c r="D209" s="29"/>
      <c r="E209" s="29"/>
      <c r="F209" s="29"/>
      <c r="G209" s="29"/>
      <c r="H209" s="29"/>
      <c r="I209" s="29"/>
      <c r="J209" s="29"/>
      <c r="K209" s="29"/>
      <c r="L209" s="29"/>
      <c r="M209" s="29"/>
      <c r="N209" s="30"/>
      <c r="O209" s="30"/>
      <c r="P209" s="30"/>
    </row>
    <row r="210" spans="1:16" ht="26.25" x14ac:dyDescent="0.25">
      <c r="A210" s="31"/>
      <c r="B210" s="31"/>
      <c r="C210" s="31"/>
      <c r="D210" s="31"/>
      <c r="E210" s="3"/>
      <c r="F210" s="4" t="s">
        <v>6</v>
      </c>
      <c r="G210" s="4" t="s">
        <v>7</v>
      </c>
      <c r="H210" s="4" t="s">
        <v>8</v>
      </c>
      <c r="I210" s="4" t="s">
        <v>0</v>
      </c>
      <c r="J210" s="32" t="s">
        <v>1</v>
      </c>
      <c r="K210" s="19"/>
      <c r="L210" s="19"/>
      <c r="M210" s="19"/>
      <c r="N210" s="19"/>
      <c r="O210" s="19"/>
      <c r="P210" s="19"/>
    </row>
    <row r="211" spans="1:16" x14ac:dyDescent="0.25">
      <c r="A211" s="33" t="s">
        <v>77</v>
      </c>
      <c r="B211" s="34"/>
      <c r="C211" s="34"/>
      <c r="D211" s="35"/>
      <c r="E211" s="5" t="s">
        <v>376</v>
      </c>
      <c r="F211" s="1"/>
      <c r="G211" s="2"/>
      <c r="H211" s="2"/>
      <c r="I211" s="2"/>
      <c r="J211" s="19"/>
      <c r="K211" s="19"/>
      <c r="L211" s="19"/>
      <c r="M211" s="19"/>
      <c r="N211" s="19"/>
      <c r="O211" s="19"/>
      <c r="P211" s="19"/>
    </row>
    <row r="212" spans="1:16" x14ac:dyDescent="0.25">
      <c r="A212" s="36"/>
      <c r="B212" s="37"/>
      <c r="C212" s="37"/>
      <c r="D212" s="38"/>
      <c r="E212" s="5" t="s">
        <v>380</v>
      </c>
      <c r="F212" s="1"/>
      <c r="G212" s="2"/>
      <c r="H212" s="2"/>
      <c r="I212" s="2"/>
      <c r="J212" s="19"/>
      <c r="K212" s="19"/>
      <c r="L212" s="19"/>
      <c r="M212" s="19"/>
      <c r="N212" s="19"/>
      <c r="O212" s="19"/>
      <c r="P212" s="19"/>
    </row>
    <row r="213" spans="1:16" x14ac:dyDescent="0.25">
      <c r="A213" s="36"/>
      <c r="B213" s="37"/>
      <c r="C213" s="37"/>
      <c r="D213" s="38"/>
      <c r="E213" s="5" t="s">
        <v>386</v>
      </c>
      <c r="F213" s="1"/>
      <c r="G213" s="2"/>
      <c r="H213" s="2"/>
      <c r="I213" s="2"/>
      <c r="J213" s="19"/>
      <c r="K213" s="19"/>
      <c r="L213" s="19"/>
      <c r="M213" s="19"/>
      <c r="N213" s="19"/>
      <c r="O213" s="19"/>
      <c r="P213" s="19"/>
    </row>
    <row r="214" spans="1:16" x14ac:dyDescent="0.25">
      <c r="A214" s="39"/>
      <c r="B214" s="40"/>
      <c r="C214" s="40"/>
      <c r="D214" s="41"/>
      <c r="E214" s="5" t="s">
        <v>382</v>
      </c>
      <c r="F214" s="1"/>
      <c r="G214" s="2"/>
      <c r="H214" s="2"/>
      <c r="I214" s="2"/>
      <c r="J214" s="19"/>
      <c r="K214" s="19"/>
      <c r="L214" s="19"/>
      <c r="M214" s="19"/>
      <c r="N214" s="19"/>
      <c r="O214" s="19"/>
      <c r="P214" s="19"/>
    </row>
    <row r="215" spans="1:16" x14ac:dyDescent="0.25">
      <c r="A215" s="20" t="s">
        <v>78</v>
      </c>
      <c r="B215" s="21"/>
      <c r="C215" s="21"/>
      <c r="D215" s="22"/>
      <c r="E215" s="5" t="s">
        <v>9</v>
      </c>
      <c r="F215" s="1"/>
      <c r="G215" s="2"/>
      <c r="H215" s="2"/>
      <c r="I215" s="2"/>
      <c r="J215" s="19"/>
      <c r="K215" s="19"/>
      <c r="L215" s="19"/>
      <c r="M215" s="19"/>
      <c r="N215" s="19"/>
      <c r="O215" s="19"/>
      <c r="P215" s="19"/>
    </row>
    <row r="216" spans="1:16" x14ac:dyDescent="0.25">
      <c r="A216" s="23"/>
      <c r="B216" s="24"/>
      <c r="C216" s="24"/>
      <c r="D216" s="25"/>
      <c r="E216" s="5" t="s">
        <v>80</v>
      </c>
      <c r="F216" s="1"/>
      <c r="G216" s="2"/>
      <c r="H216" s="2"/>
      <c r="I216" s="2"/>
      <c r="J216" s="19"/>
      <c r="K216" s="19"/>
      <c r="L216" s="19"/>
      <c r="M216" s="19"/>
      <c r="N216" s="19"/>
      <c r="O216" s="19"/>
      <c r="P216" s="19"/>
    </row>
    <row r="217" spans="1:16" x14ac:dyDescent="0.25">
      <c r="A217" s="23"/>
      <c r="B217" s="24"/>
      <c r="C217" s="24"/>
      <c r="D217" s="25"/>
      <c r="E217" s="5" t="s">
        <v>81</v>
      </c>
      <c r="F217" s="1"/>
      <c r="G217" s="2"/>
      <c r="H217" s="2"/>
      <c r="I217" s="2"/>
      <c r="J217" s="19"/>
      <c r="K217" s="19"/>
      <c r="L217" s="19"/>
      <c r="M217" s="19"/>
      <c r="N217" s="19"/>
      <c r="O217" s="19"/>
      <c r="P217" s="19"/>
    </row>
    <row r="218" spans="1:16" x14ac:dyDescent="0.25">
      <c r="A218" s="26"/>
      <c r="B218" s="27"/>
      <c r="C218" s="27"/>
      <c r="D218" s="28"/>
      <c r="E218" s="5" t="s">
        <v>82</v>
      </c>
      <c r="F218" s="1"/>
      <c r="G218" s="2"/>
      <c r="H218" s="2"/>
      <c r="I218" s="2"/>
      <c r="J218" s="19"/>
      <c r="K218" s="19"/>
      <c r="L218" s="19"/>
      <c r="M218" s="19"/>
      <c r="N218" s="19"/>
      <c r="O218" s="19"/>
      <c r="P218" s="19"/>
    </row>
    <row r="219" spans="1:16" x14ac:dyDescent="0.25">
      <c r="A219" s="20" t="s">
        <v>79</v>
      </c>
      <c r="B219" s="21"/>
      <c r="C219" s="21"/>
      <c r="D219" s="22"/>
      <c r="E219" s="5" t="s">
        <v>9</v>
      </c>
      <c r="F219" s="1"/>
      <c r="G219" s="2"/>
      <c r="H219" s="2"/>
      <c r="I219" s="2"/>
      <c r="J219" s="19"/>
      <c r="K219" s="19"/>
      <c r="L219" s="19"/>
      <c r="M219" s="19"/>
      <c r="N219" s="19"/>
      <c r="O219" s="19"/>
      <c r="P219" s="19"/>
    </row>
    <row r="220" spans="1:16" x14ac:dyDescent="0.25">
      <c r="A220" s="23"/>
      <c r="B220" s="24"/>
      <c r="C220" s="24"/>
      <c r="D220" s="25"/>
      <c r="E220" s="5" t="s">
        <v>80</v>
      </c>
      <c r="F220" s="1"/>
      <c r="G220" s="2"/>
      <c r="H220" s="2"/>
      <c r="I220" s="2"/>
      <c r="J220" s="19"/>
      <c r="K220" s="19"/>
      <c r="L220" s="19"/>
      <c r="M220" s="19"/>
      <c r="N220" s="19"/>
      <c r="O220" s="19"/>
      <c r="P220" s="19"/>
    </row>
    <row r="221" spans="1:16" x14ac:dyDescent="0.25">
      <c r="A221" s="23"/>
      <c r="B221" s="24"/>
      <c r="C221" s="24"/>
      <c r="D221" s="25"/>
      <c r="E221" s="5" t="s">
        <v>81</v>
      </c>
      <c r="F221" s="1"/>
      <c r="G221" s="2"/>
      <c r="H221" s="2"/>
      <c r="I221" s="2"/>
      <c r="J221" s="19"/>
      <c r="K221" s="19"/>
      <c r="L221" s="19"/>
      <c r="M221" s="19"/>
      <c r="N221" s="19"/>
      <c r="O221" s="19"/>
      <c r="P221" s="19"/>
    </row>
    <row r="222" spans="1:16" x14ac:dyDescent="0.25">
      <c r="A222" s="26"/>
      <c r="B222" s="27"/>
      <c r="C222" s="27"/>
      <c r="D222" s="28"/>
      <c r="E222" s="5" t="s">
        <v>83</v>
      </c>
      <c r="F222" s="1"/>
      <c r="G222" s="2"/>
      <c r="H222" s="2"/>
      <c r="I222" s="2"/>
      <c r="J222" s="19"/>
      <c r="K222" s="19"/>
      <c r="L222" s="19"/>
      <c r="M222" s="19"/>
      <c r="N222" s="19"/>
      <c r="O222" s="19"/>
      <c r="P222" s="19"/>
    </row>
    <row r="223" spans="1:16" ht="15.75" x14ac:dyDescent="0.25">
      <c r="A223" s="29" t="s">
        <v>84</v>
      </c>
      <c r="B223" s="29"/>
      <c r="C223" s="29"/>
      <c r="D223" s="29"/>
      <c r="E223" s="29"/>
      <c r="F223" s="29"/>
      <c r="G223" s="29"/>
      <c r="H223" s="29"/>
      <c r="I223" s="29"/>
      <c r="J223" s="29"/>
      <c r="K223" s="29"/>
      <c r="L223" s="29"/>
      <c r="M223" s="29"/>
      <c r="N223" s="30"/>
      <c r="O223" s="30"/>
      <c r="P223" s="30"/>
    </row>
    <row r="224" spans="1:16" ht="26.25" x14ac:dyDescent="0.25">
      <c r="A224" s="31"/>
      <c r="B224" s="31"/>
      <c r="C224" s="31"/>
      <c r="D224" s="31"/>
      <c r="E224" s="3"/>
      <c r="F224" s="4" t="s">
        <v>6</v>
      </c>
      <c r="G224" s="4" t="s">
        <v>7</v>
      </c>
      <c r="H224" s="4" t="s">
        <v>8</v>
      </c>
      <c r="I224" s="4" t="s">
        <v>0</v>
      </c>
      <c r="J224" s="32" t="s">
        <v>1</v>
      </c>
      <c r="K224" s="19"/>
      <c r="L224" s="19"/>
      <c r="M224" s="19"/>
      <c r="N224" s="19"/>
      <c r="O224" s="19"/>
      <c r="P224" s="19"/>
    </row>
    <row r="225" spans="1:16" x14ac:dyDescent="0.25">
      <c r="A225" s="33" t="s">
        <v>85</v>
      </c>
      <c r="B225" s="34"/>
      <c r="C225" s="34"/>
      <c r="D225" s="35"/>
      <c r="E225" s="5" t="s">
        <v>9</v>
      </c>
      <c r="F225" s="1"/>
      <c r="G225" s="2"/>
      <c r="H225" s="2"/>
      <c r="I225" s="2"/>
      <c r="J225" s="19"/>
      <c r="K225" s="19"/>
      <c r="L225" s="19"/>
      <c r="M225" s="19"/>
      <c r="N225" s="19"/>
      <c r="O225" s="19"/>
      <c r="P225" s="19"/>
    </row>
    <row r="226" spans="1:16" x14ac:dyDescent="0.25">
      <c r="A226" s="36"/>
      <c r="B226" s="37"/>
      <c r="C226" s="37"/>
      <c r="D226" s="38"/>
      <c r="E226" s="5" t="s">
        <v>10</v>
      </c>
      <c r="F226" s="1"/>
      <c r="G226" s="2"/>
      <c r="H226" s="2"/>
      <c r="I226" s="2"/>
      <c r="J226" s="19"/>
      <c r="K226" s="19"/>
      <c r="L226" s="19"/>
      <c r="M226" s="19"/>
      <c r="N226" s="19"/>
      <c r="O226" s="19"/>
      <c r="P226" s="19"/>
    </row>
    <row r="227" spans="1:16" x14ac:dyDescent="0.25">
      <c r="A227" s="36"/>
      <c r="B227" s="37"/>
      <c r="C227" s="37"/>
      <c r="D227" s="38"/>
      <c r="E227" s="5" t="s">
        <v>81</v>
      </c>
      <c r="F227" s="1"/>
      <c r="G227" s="2"/>
      <c r="H227" s="2"/>
      <c r="I227" s="2"/>
      <c r="J227" s="19"/>
      <c r="K227" s="19"/>
      <c r="L227" s="19"/>
      <c r="M227" s="19"/>
      <c r="N227" s="19"/>
      <c r="O227" s="19"/>
      <c r="P227" s="19"/>
    </row>
    <row r="228" spans="1:16" x14ac:dyDescent="0.25">
      <c r="A228" s="39"/>
      <c r="B228" s="40"/>
      <c r="C228" s="40"/>
      <c r="D228" s="41"/>
      <c r="E228" s="5" t="s">
        <v>387</v>
      </c>
      <c r="F228" s="1"/>
      <c r="G228" s="2"/>
      <c r="H228" s="2"/>
      <c r="I228" s="2"/>
      <c r="J228" s="19"/>
      <c r="K228" s="19"/>
      <c r="L228" s="19"/>
      <c r="M228" s="19"/>
      <c r="N228" s="19"/>
      <c r="O228" s="19"/>
      <c r="P228" s="19"/>
    </row>
    <row r="229" spans="1:16" x14ac:dyDescent="0.25">
      <c r="A229" s="20" t="s">
        <v>86</v>
      </c>
      <c r="B229" s="21"/>
      <c r="C229" s="21"/>
      <c r="D229" s="22"/>
      <c r="E229" s="5" t="s">
        <v>9</v>
      </c>
      <c r="F229" s="1"/>
      <c r="G229" s="2"/>
      <c r="H229" s="2"/>
      <c r="I229" s="2"/>
      <c r="J229" s="19"/>
      <c r="K229" s="19"/>
      <c r="L229" s="19"/>
      <c r="M229" s="19"/>
      <c r="N229" s="19"/>
      <c r="O229" s="19"/>
      <c r="P229" s="19"/>
    </row>
    <row r="230" spans="1:16" x14ac:dyDescent="0.25">
      <c r="A230" s="23"/>
      <c r="B230" s="24"/>
      <c r="C230" s="24"/>
      <c r="D230" s="25"/>
      <c r="E230" s="5" t="s">
        <v>10</v>
      </c>
      <c r="F230" s="1"/>
      <c r="G230" s="2"/>
      <c r="H230" s="2"/>
      <c r="I230" s="2"/>
      <c r="J230" s="19"/>
      <c r="K230" s="19"/>
      <c r="L230" s="19"/>
      <c r="M230" s="19"/>
      <c r="N230" s="19"/>
      <c r="O230" s="19"/>
      <c r="P230" s="19"/>
    </row>
    <row r="231" spans="1:16" x14ac:dyDescent="0.25">
      <c r="A231" s="23"/>
      <c r="B231" s="24"/>
      <c r="C231" s="24"/>
      <c r="D231" s="25"/>
      <c r="E231" s="5" t="s">
        <v>81</v>
      </c>
      <c r="F231" s="1"/>
      <c r="G231" s="2"/>
      <c r="H231" s="2"/>
      <c r="I231" s="2"/>
      <c r="J231" s="19"/>
      <c r="K231" s="19"/>
      <c r="L231" s="19"/>
      <c r="M231" s="19"/>
      <c r="N231" s="19"/>
      <c r="O231" s="19"/>
      <c r="P231" s="19"/>
    </row>
    <row r="232" spans="1:16" x14ac:dyDescent="0.25">
      <c r="A232" s="26"/>
      <c r="B232" s="27"/>
      <c r="C232" s="27"/>
      <c r="D232" s="28"/>
      <c r="E232" s="5" t="s">
        <v>387</v>
      </c>
      <c r="F232" s="1"/>
      <c r="G232" s="2"/>
      <c r="H232" s="2"/>
      <c r="I232" s="2"/>
      <c r="J232" s="19"/>
      <c r="K232" s="19"/>
      <c r="L232" s="19"/>
      <c r="M232" s="19"/>
      <c r="N232" s="19"/>
      <c r="O232" s="19"/>
      <c r="P232" s="19"/>
    </row>
    <row r="233" spans="1:16" x14ac:dyDescent="0.25">
      <c r="A233" s="20" t="s">
        <v>87</v>
      </c>
      <c r="B233" s="21"/>
      <c r="C233" s="21"/>
      <c r="D233" s="22"/>
      <c r="E233" s="5" t="s">
        <v>9</v>
      </c>
      <c r="F233" s="1"/>
      <c r="G233" s="2"/>
      <c r="H233" s="2"/>
      <c r="I233" s="2"/>
      <c r="J233" s="19"/>
      <c r="K233" s="19"/>
      <c r="L233" s="19"/>
      <c r="M233" s="19"/>
      <c r="N233" s="19"/>
      <c r="O233" s="19"/>
      <c r="P233" s="19"/>
    </row>
    <row r="234" spans="1:16" x14ac:dyDescent="0.25">
      <c r="A234" s="23"/>
      <c r="B234" s="24"/>
      <c r="C234" s="24"/>
      <c r="D234" s="25"/>
      <c r="E234" s="5" t="s">
        <v>10</v>
      </c>
      <c r="F234" s="1"/>
      <c r="G234" s="2"/>
      <c r="H234" s="2"/>
      <c r="I234" s="2"/>
      <c r="J234" s="19"/>
      <c r="K234" s="19"/>
      <c r="L234" s="19"/>
      <c r="M234" s="19"/>
      <c r="N234" s="19"/>
      <c r="O234" s="19"/>
      <c r="P234" s="19"/>
    </row>
    <row r="235" spans="1:16" x14ac:dyDescent="0.25">
      <c r="A235" s="23"/>
      <c r="B235" s="24"/>
      <c r="C235" s="24"/>
      <c r="D235" s="25"/>
      <c r="E235" s="5" t="s">
        <v>81</v>
      </c>
      <c r="F235" s="1"/>
      <c r="G235" s="2"/>
      <c r="H235" s="2"/>
      <c r="I235" s="2"/>
      <c r="J235" s="19"/>
      <c r="K235" s="19"/>
      <c r="L235" s="19"/>
      <c r="M235" s="19"/>
      <c r="N235" s="19"/>
      <c r="O235" s="19"/>
      <c r="P235" s="19"/>
    </row>
    <row r="236" spans="1:16" x14ac:dyDescent="0.25">
      <c r="A236" s="26"/>
      <c r="B236" s="27"/>
      <c r="C236" s="27"/>
      <c r="D236" s="28"/>
      <c r="E236" s="5" t="s">
        <v>387</v>
      </c>
      <c r="F236" s="1"/>
      <c r="G236" s="2"/>
      <c r="H236" s="2"/>
      <c r="I236" s="2"/>
      <c r="J236" s="19"/>
      <c r="K236" s="19"/>
      <c r="L236" s="19"/>
      <c r="M236" s="19"/>
      <c r="N236" s="19"/>
      <c r="O236" s="19"/>
      <c r="P236" s="19"/>
    </row>
    <row r="237" spans="1:16" x14ac:dyDescent="0.25">
      <c r="A237" s="20" t="s">
        <v>88</v>
      </c>
      <c r="B237" s="21"/>
      <c r="C237" s="21"/>
      <c r="D237" s="22"/>
      <c r="E237" s="5" t="s">
        <v>9</v>
      </c>
      <c r="F237" s="1"/>
      <c r="G237" s="2"/>
      <c r="H237" s="2"/>
      <c r="I237" s="2"/>
      <c r="J237" s="19"/>
      <c r="K237" s="19"/>
      <c r="L237" s="19"/>
      <c r="M237" s="19"/>
      <c r="N237" s="19"/>
      <c r="O237" s="19"/>
      <c r="P237" s="19"/>
    </row>
    <row r="238" spans="1:16" x14ac:dyDescent="0.25">
      <c r="A238" s="23"/>
      <c r="B238" s="24"/>
      <c r="C238" s="24"/>
      <c r="D238" s="25"/>
      <c r="E238" s="5" t="s">
        <v>10</v>
      </c>
      <c r="F238" s="1"/>
      <c r="G238" s="2"/>
      <c r="H238" s="2"/>
      <c r="I238" s="2"/>
      <c r="J238" s="19"/>
      <c r="K238" s="19"/>
      <c r="L238" s="19"/>
      <c r="M238" s="19"/>
      <c r="N238" s="19"/>
      <c r="O238" s="19"/>
      <c r="P238" s="19"/>
    </row>
    <row r="239" spans="1:16" x14ac:dyDescent="0.25">
      <c r="A239" s="23"/>
      <c r="B239" s="24"/>
      <c r="C239" s="24"/>
      <c r="D239" s="25"/>
      <c r="E239" s="5" t="s">
        <v>81</v>
      </c>
      <c r="F239" s="1"/>
      <c r="G239" s="2"/>
      <c r="H239" s="2"/>
      <c r="I239" s="2"/>
      <c r="J239" s="19"/>
      <c r="K239" s="19"/>
      <c r="L239" s="19"/>
      <c r="M239" s="19"/>
      <c r="N239" s="19"/>
      <c r="O239" s="19"/>
      <c r="P239" s="19"/>
    </row>
    <row r="240" spans="1:16" x14ac:dyDescent="0.25">
      <c r="A240" s="26"/>
      <c r="B240" s="27"/>
      <c r="C240" s="27"/>
      <c r="D240" s="28"/>
      <c r="E240" s="5" t="s">
        <v>45</v>
      </c>
      <c r="F240" s="1"/>
      <c r="G240" s="2"/>
      <c r="H240" s="2"/>
      <c r="I240" s="2"/>
      <c r="J240" s="19"/>
      <c r="K240" s="19"/>
      <c r="L240" s="19"/>
      <c r="M240" s="19"/>
      <c r="N240" s="19"/>
      <c r="O240" s="19"/>
      <c r="P240" s="19"/>
    </row>
  </sheetData>
  <mergeCells count="139">
    <mergeCell ref="A229:D232"/>
    <mergeCell ref="J229:P232"/>
    <mergeCell ref="A233:D236"/>
    <mergeCell ref="J233:P236"/>
    <mergeCell ref="A237:D240"/>
    <mergeCell ref="J237:P240"/>
    <mergeCell ref="A223:P223"/>
    <mergeCell ref="A224:D224"/>
    <mergeCell ref="J224:P224"/>
    <mergeCell ref="A225:D228"/>
    <mergeCell ref="J225:P228"/>
    <mergeCell ref="A211:D214"/>
    <mergeCell ref="J211:P214"/>
    <mergeCell ref="A215:D218"/>
    <mergeCell ref="J215:P218"/>
    <mergeCell ref="A219:D222"/>
    <mergeCell ref="J219:P222"/>
    <mergeCell ref="A204:D207"/>
    <mergeCell ref="J204:P207"/>
    <mergeCell ref="A208:P208"/>
    <mergeCell ref="A209:P209"/>
    <mergeCell ref="A210:D210"/>
    <mergeCell ref="J210:P210"/>
    <mergeCell ref="A192:D195"/>
    <mergeCell ref="J192:P195"/>
    <mergeCell ref="A196:D199"/>
    <mergeCell ref="J196:P199"/>
    <mergeCell ref="A200:D203"/>
    <mergeCell ref="J200:P203"/>
    <mergeCell ref="A180:D183"/>
    <mergeCell ref="J180:P183"/>
    <mergeCell ref="A184:D187"/>
    <mergeCell ref="J184:P187"/>
    <mergeCell ref="A188:D191"/>
    <mergeCell ref="J188:P191"/>
    <mergeCell ref="A171:D171"/>
    <mergeCell ref="J171:P171"/>
    <mergeCell ref="A172:D175"/>
    <mergeCell ref="J172:P175"/>
    <mergeCell ref="A176:D179"/>
    <mergeCell ref="J176:P179"/>
    <mergeCell ref="A162:D165"/>
    <mergeCell ref="J162:P165"/>
    <mergeCell ref="A166:D169"/>
    <mergeCell ref="J166:P169"/>
    <mergeCell ref="A170:P170"/>
    <mergeCell ref="A153:D153"/>
    <mergeCell ref="J153:P153"/>
    <mergeCell ref="A154:D157"/>
    <mergeCell ref="J154:P157"/>
    <mergeCell ref="A158:D161"/>
    <mergeCell ref="J158:P161"/>
    <mergeCell ref="A144:D147"/>
    <mergeCell ref="J144:P147"/>
    <mergeCell ref="A148:D151"/>
    <mergeCell ref="J148:P151"/>
    <mergeCell ref="A152:P152"/>
    <mergeCell ref="A132:D135"/>
    <mergeCell ref="J132:P135"/>
    <mergeCell ref="A136:D139"/>
    <mergeCell ref="J136:P139"/>
    <mergeCell ref="A140:D143"/>
    <mergeCell ref="J140:P143"/>
    <mergeCell ref="A123:D123"/>
    <mergeCell ref="J123:P123"/>
    <mergeCell ref="A124:D127"/>
    <mergeCell ref="J124:P127"/>
    <mergeCell ref="A128:D131"/>
    <mergeCell ref="J128:P131"/>
    <mergeCell ref="A114:D117"/>
    <mergeCell ref="J114:P117"/>
    <mergeCell ref="A118:D121"/>
    <mergeCell ref="J118:P121"/>
    <mergeCell ref="A122:P122"/>
    <mergeCell ref="A102:D105"/>
    <mergeCell ref="J102:P105"/>
    <mergeCell ref="A106:D109"/>
    <mergeCell ref="J106:P109"/>
    <mergeCell ref="A110:D113"/>
    <mergeCell ref="J110:P113"/>
    <mergeCell ref="A90:D93"/>
    <mergeCell ref="J90:P93"/>
    <mergeCell ref="A94:D97"/>
    <mergeCell ref="J94:P97"/>
    <mergeCell ref="A98:D101"/>
    <mergeCell ref="J98:P101"/>
    <mergeCell ref="A84:P84"/>
    <mergeCell ref="A85:D85"/>
    <mergeCell ref="J85:P85"/>
    <mergeCell ref="A86:D89"/>
    <mergeCell ref="J86:P89"/>
    <mergeCell ref="A17:D17"/>
    <mergeCell ref="J17:P17"/>
    <mergeCell ref="A18:D21"/>
    <mergeCell ref="J18:P21"/>
    <mergeCell ref="A22:D25"/>
    <mergeCell ref="J22:P25"/>
    <mergeCell ref="A64:D67"/>
    <mergeCell ref="J64:P67"/>
    <mergeCell ref="A68:D71"/>
    <mergeCell ref="J68:P71"/>
    <mergeCell ref="A60:D63"/>
    <mergeCell ref="J60:P63"/>
    <mergeCell ref="A48:D51"/>
    <mergeCell ref="J48:P51"/>
    <mergeCell ref="A52:D55"/>
    <mergeCell ref="J52:P55"/>
    <mergeCell ref="A56:D59"/>
    <mergeCell ref="J56:P59"/>
    <mergeCell ref="A1:P1"/>
    <mergeCell ref="A2:P2"/>
    <mergeCell ref="A16:P16"/>
    <mergeCell ref="A8:D11"/>
    <mergeCell ref="J4:P7"/>
    <mergeCell ref="J8:P11"/>
    <mergeCell ref="J3:P3"/>
    <mergeCell ref="A3:D3"/>
    <mergeCell ref="A4:D7"/>
    <mergeCell ref="A12:D15"/>
    <mergeCell ref="J12:P15"/>
    <mergeCell ref="A80:D83"/>
    <mergeCell ref="J80:P83"/>
    <mergeCell ref="A26:D29"/>
    <mergeCell ref="J26:P29"/>
    <mergeCell ref="A30:D33"/>
    <mergeCell ref="J30:P33"/>
    <mergeCell ref="A34:D37"/>
    <mergeCell ref="J34:P37"/>
    <mergeCell ref="A72:D75"/>
    <mergeCell ref="J72:P75"/>
    <mergeCell ref="A76:D79"/>
    <mergeCell ref="J76:P79"/>
    <mergeCell ref="A44:D47"/>
    <mergeCell ref="J44:P47"/>
    <mergeCell ref="A38:P38"/>
    <mergeCell ref="A39:D39"/>
    <mergeCell ref="J39:P39"/>
    <mergeCell ref="A40:D43"/>
    <mergeCell ref="J40:P43"/>
  </mergeCells>
  <conditionalFormatting sqref="E4:E11">
    <cfRule type="containsText" dxfId="3204" priority="1230" operator="containsText" text="E">
      <formula>NOT(ISERROR(SEARCH("E",E4)))</formula>
    </cfRule>
    <cfRule type="containsText" dxfId="3203" priority="1231" operator="containsText" text="S">
      <formula>NOT(ISERROR(SEARCH("S",E4)))</formula>
    </cfRule>
    <cfRule type="containsText" dxfId="3202" priority="1232" operator="containsText" text="R">
      <formula>NOT(ISERROR(SEARCH("R",E4)))</formula>
    </cfRule>
    <cfRule type="containsText" dxfId="3201" priority="1233" operator="containsText" text="E">
      <formula>NOT(ISERROR(SEARCH("E",E4)))</formula>
    </cfRule>
    <cfRule type="containsText" dxfId="3200" priority="1234" operator="containsText" text="S">
      <formula>NOT(ISERROR(SEARCH("S",E4)))</formula>
    </cfRule>
    <cfRule type="containsText" dxfId="3199" priority="1235" operator="containsText" text="R">
      <formula>NOT(ISERROR(SEARCH("R",E4)))</formula>
    </cfRule>
    <cfRule type="containsText" dxfId="3198" priority="1236" operator="containsText" text="S">
      <formula>NOT(ISERROR(SEARCH("S",E4)))</formula>
    </cfRule>
    <cfRule type="containsText" dxfId="3197" priority="1237" operator="containsText" text="R">
      <formula>NOT(ISERROR(SEARCH("R",E4)))</formula>
    </cfRule>
    <cfRule type="containsText" dxfId="3196" priority="1238" operator="containsText" text="I">
      <formula>NOT(ISERROR(SEARCH("I",E4)))</formula>
    </cfRule>
  </conditionalFormatting>
  <conditionalFormatting sqref="E4:E11">
    <cfRule type="containsText" dxfId="3195" priority="1229" operator="containsText" text="I/R">
      <formula>NOT(ISERROR(SEARCH("I/R",E4)))</formula>
    </cfRule>
  </conditionalFormatting>
  <conditionalFormatting sqref="E13:E14">
    <cfRule type="containsText" dxfId="3194" priority="1220" operator="containsText" text="E">
      <formula>NOT(ISERROR(SEARCH("E",E13)))</formula>
    </cfRule>
    <cfRule type="containsText" dxfId="3193" priority="1221" operator="containsText" text="S">
      <formula>NOT(ISERROR(SEARCH("S",E13)))</formula>
    </cfRule>
    <cfRule type="containsText" dxfId="3192" priority="1222" operator="containsText" text="R">
      <formula>NOT(ISERROR(SEARCH("R",E13)))</formula>
    </cfRule>
    <cfRule type="containsText" dxfId="3191" priority="1223" operator="containsText" text="E">
      <formula>NOT(ISERROR(SEARCH("E",E13)))</formula>
    </cfRule>
    <cfRule type="containsText" dxfId="3190" priority="1224" operator="containsText" text="S">
      <formula>NOT(ISERROR(SEARCH("S",E13)))</formula>
    </cfRule>
    <cfRule type="containsText" dxfId="3189" priority="1225" operator="containsText" text="R">
      <formula>NOT(ISERROR(SEARCH("R",E13)))</formula>
    </cfRule>
    <cfRule type="containsText" dxfId="3188" priority="1226" operator="containsText" text="S">
      <formula>NOT(ISERROR(SEARCH("S",E13)))</formula>
    </cfRule>
    <cfRule type="containsText" dxfId="3187" priority="1227" operator="containsText" text="R">
      <formula>NOT(ISERROR(SEARCH("R",E13)))</formula>
    </cfRule>
    <cfRule type="containsText" dxfId="3186" priority="1228" operator="containsText" text="I">
      <formula>NOT(ISERROR(SEARCH("I",E13)))</formula>
    </cfRule>
  </conditionalFormatting>
  <conditionalFormatting sqref="E13:E14">
    <cfRule type="containsText" dxfId="3185" priority="1219" operator="containsText" text="I/R">
      <formula>NOT(ISERROR(SEARCH("I/R",E13)))</formula>
    </cfRule>
  </conditionalFormatting>
  <conditionalFormatting sqref="E18 E20:E21">
    <cfRule type="containsText" dxfId="3184" priority="1210" operator="containsText" text="E">
      <formula>NOT(ISERROR(SEARCH("E",E18)))</formula>
    </cfRule>
    <cfRule type="containsText" dxfId="3183" priority="1211" operator="containsText" text="S">
      <formula>NOT(ISERROR(SEARCH("S",E18)))</formula>
    </cfRule>
    <cfRule type="containsText" dxfId="3182" priority="1212" operator="containsText" text="R">
      <formula>NOT(ISERROR(SEARCH("R",E18)))</formula>
    </cfRule>
    <cfRule type="containsText" dxfId="3181" priority="1213" operator="containsText" text="E">
      <formula>NOT(ISERROR(SEARCH("E",E18)))</formula>
    </cfRule>
    <cfRule type="containsText" dxfId="3180" priority="1214" operator="containsText" text="S">
      <formula>NOT(ISERROR(SEARCH("S",E18)))</formula>
    </cfRule>
    <cfRule type="containsText" dxfId="3179" priority="1215" operator="containsText" text="R">
      <formula>NOT(ISERROR(SEARCH("R",E18)))</formula>
    </cfRule>
    <cfRule type="containsText" dxfId="3178" priority="1216" operator="containsText" text="S">
      <formula>NOT(ISERROR(SEARCH("S",E18)))</formula>
    </cfRule>
    <cfRule type="containsText" dxfId="3177" priority="1217" operator="containsText" text="R">
      <formula>NOT(ISERROR(SEARCH("R",E18)))</formula>
    </cfRule>
    <cfRule type="containsText" dxfId="3176" priority="1218" operator="containsText" text="I">
      <formula>NOT(ISERROR(SEARCH("I",E18)))</formula>
    </cfRule>
  </conditionalFormatting>
  <conditionalFormatting sqref="E18 E20:E21">
    <cfRule type="containsText" dxfId="3175" priority="1209" operator="containsText" text="I/R">
      <formula>NOT(ISERROR(SEARCH("I/R",E18)))</formula>
    </cfRule>
  </conditionalFormatting>
  <conditionalFormatting sqref="E7">
    <cfRule type="containsText" dxfId="3174" priority="1198" operator="containsText" text="S">
      <formula>NOT(ISERROR(SEARCH("S",E7)))</formula>
    </cfRule>
  </conditionalFormatting>
  <conditionalFormatting sqref="E11">
    <cfRule type="containsText" dxfId="3173" priority="1197" operator="containsText" text="S">
      <formula>NOT(ISERROR(SEARCH("S",E11)))</formula>
    </cfRule>
  </conditionalFormatting>
  <conditionalFormatting sqref="E15">
    <cfRule type="containsText" dxfId="3172" priority="1188" operator="containsText" text="E">
      <formula>NOT(ISERROR(SEARCH("E",E15)))</formula>
    </cfRule>
    <cfRule type="containsText" dxfId="3171" priority="1189" operator="containsText" text="S">
      <formula>NOT(ISERROR(SEARCH("S",E15)))</formula>
    </cfRule>
    <cfRule type="containsText" dxfId="3170" priority="1190" operator="containsText" text="R">
      <formula>NOT(ISERROR(SEARCH("R",E15)))</formula>
    </cfRule>
    <cfRule type="containsText" dxfId="3169" priority="1191" operator="containsText" text="E">
      <formula>NOT(ISERROR(SEARCH("E",E15)))</formula>
    </cfRule>
    <cfRule type="containsText" dxfId="3168" priority="1192" operator="containsText" text="S">
      <formula>NOT(ISERROR(SEARCH("S",E15)))</formula>
    </cfRule>
    <cfRule type="containsText" dxfId="3167" priority="1193" operator="containsText" text="R">
      <formula>NOT(ISERROR(SEARCH("R",E15)))</formula>
    </cfRule>
    <cfRule type="containsText" dxfId="3166" priority="1194" operator="containsText" text="S">
      <formula>NOT(ISERROR(SEARCH("S",E15)))</formula>
    </cfRule>
    <cfRule type="containsText" dxfId="3165" priority="1195" operator="containsText" text="R">
      <formula>NOT(ISERROR(SEARCH("R",E15)))</formula>
    </cfRule>
    <cfRule type="containsText" dxfId="3164" priority="1196" operator="containsText" text="I">
      <formula>NOT(ISERROR(SEARCH("I",E15)))</formula>
    </cfRule>
  </conditionalFormatting>
  <conditionalFormatting sqref="E15">
    <cfRule type="containsText" dxfId="3163" priority="1187" operator="containsText" text="I/R">
      <formula>NOT(ISERROR(SEARCH("I/R",E15)))</formula>
    </cfRule>
  </conditionalFormatting>
  <conditionalFormatting sqref="E15">
    <cfRule type="containsText" dxfId="3162" priority="1186" operator="containsText" text="S">
      <formula>NOT(ISERROR(SEARCH("S",E15)))</formula>
    </cfRule>
  </conditionalFormatting>
  <conditionalFormatting sqref="E19">
    <cfRule type="containsText" dxfId="3161" priority="1177" operator="containsText" text="E">
      <formula>NOT(ISERROR(SEARCH("E",E19)))</formula>
    </cfRule>
    <cfRule type="containsText" dxfId="3160" priority="1178" operator="containsText" text="S">
      <formula>NOT(ISERROR(SEARCH("S",E19)))</formula>
    </cfRule>
    <cfRule type="containsText" dxfId="3159" priority="1179" operator="containsText" text="R">
      <formula>NOT(ISERROR(SEARCH("R",E19)))</formula>
    </cfRule>
    <cfRule type="containsText" dxfId="3158" priority="1180" operator="containsText" text="E">
      <formula>NOT(ISERROR(SEARCH("E",E19)))</formula>
    </cfRule>
    <cfRule type="containsText" dxfId="3157" priority="1181" operator="containsText" text="S">
      <formula>NOT(ISERROR(SEARCH("S",E19)))</formula>
    </cfRule>
    <cfRule type="containsText" dxfId="3156" priority="1182" operator="containsText" text="R">
      <formula>NOT(ISERROR(SEARCH("R",E19)))</formula>
    </cfRule>
    <cfRule type="containsText" dxfId="3155" priority="1183" operator="containsText" text="S">
      <formula>NOT(ISERROR(SEARCH("S",E19)))</formula>
    </cfRule>
    <cfRule type="containsText" dxfId="3154" priority="1184" operator="containsText" text="R">
      <formula>NOT(ISERROR(SEARCH("R",E19)))</formula>
    </cfRule>
    <cfRule type="containsText" dxfId="3153" priority="1185" operator="containsText" text="I">
      <formula>NOT(ISERROR(SEARCH("I",E19)))</formula>
    </cfRule>
  </conditionalFormatting>
  <conditionalFormatting sqref="E19">
    <cfRule type="containsText" dxfId="3152" priority="1176" operator="containsText" text="I/R">
      <formula>NOT(ISERROR(SEARCH("I/R",E19)))</formula>
    </cfRule>
  </conditionalFormatting>
  <conditionalFormatting sqref="E19">
    <cfRule type="containsText" dxfId="3151" priority="1175" operator="containsText" text="S">
      <formula>NOT(ISERROR(SEARCH("S",E19)))</formula>
    </cfRule>
  </conditionalFormatting>
  <conditionalFormatting sqref="E22 E24:E25">
    <cfRule type="containsText" dxfId="3150" priority="1166" operator="containsText" text="E">
      <formula>NOT(ISERROR(SEARCH("E",E22)))</formula>
    </cfRule>
    <cfRule type="containsText" dxfId="3149" priority="1167" operator="containsText" text="S">
      <formula>NOT(ISERROR(SEARCH("S",E22)))</formula>
    </cfRule>
    <cfRule type="containsText" dxfId="3148" priority="1168" operator="containsText" text="R">
      <formula>NOT(ISERROR(SEARCH("R",E22)))</formula>
    </cfRule>
    <cfRule type="containsText" dxfId="3147" priority="1169" operator="containsText" text="E">
      <formula>NOT(ISERROR(SEARCH("E",E22)))</formula>
    </cfRule>
    <cfRule type="containsText" dxfId="3146" priority="1170" operator="containsText" text="S">
      <formula>NOT(ISERROR(SEARCH("S",E22)))</formula>
    </cfRule>
    <cfRule type="containsText" dxfId="3145" priority="1171" operator="containsText" text="R">
      <formula>NOT(ISERROR(SEARCH("R",E22)))</formula>
    </cfRule>
    <cfRule type="containsText" dxfId="3144" priority="1172" operator="containsText" text="S">
      <formula>NOT(ISERROR(SEARCH("S",E22)))</formula>
    </cfRule>
    <cfRule type="containsText" dxfId="3143" priority="1173" operator="containsText" text="R">
      <formula>NOT(ISERROR(SEARCH("R",E22)))</formula>
    </cfRule>
    <cfRule type="containsText" dxfId="3142" priority="1174" operator="containsText" text="I">
      <formula>NOT(ISERROR(SEARCH("I",E22)))</formula>
    </cfRule>
  </conditionalFormatting>
  <conditionalFormatting sqref="E22 E24:E25">
    <cfRule type="containsText" dxfId="3141" priority="1165" operator="containsText" text="I/R">
      <formula>NOT(ISERROR(SEARCH("I/R",E22)))</formula>
    </cfRule>
  </conditionalFormatting>
  <conditionalFormatting sqref="E23">
    <cfRule type="containsText" dxfId="3140" priority="1156" operator="containsText" text="E">
      <formula>NOT(ISERROR(SEARCH("E",E23)))</formula>
    </cfRule>
    <cfRule type="containsText" dxfId="3139" priority="1157" operator="containsText" text="S">
      <formula>NOT(ISERROR(SEARCH("S",E23)))</formula>
    </cfRule>
    <cfRule type="containsText" dxfId="3138" priority="1158" operator="containsText" text="R">
      <formula>NOT(ISERROR(SEARCH("R",E23)))</formula>
    </cfRule>
    <cfRule type="containsText" dxfId="3137" priority="1159" operator="containsText" text="E">
      <formula>NOT(ISERROR(SEARCH("E",E23)))</formula>
    </cfRule>
    <cfRule type="containsText" dxfId="3136" priority="1160" operator="containsText" text="S">
      <formula>NOT(ISERROR(SEARCH("S",E23)))</formula>
    </cfRule>
    <cfRule type="containsText" dxfId="3135" priority="1161" operator="containsText" text="R">
      <formula>NOT(ISERROR(SEARCH("R",E23)))</formula>
    </cfRule>
    <cfRule type="containsText" dxfId="3134" priority="1162" operator="containsText" text="S">
      <formula>NOT(ISERROR(SEARCH("S",E23)))</formula>
    </cfRule>
    <cfRule type="containsText" dxfId="3133" priority="1163" operator="containsText" text="R">
      <formula>NOT(ISERROR(SEARCH("R",E23)))</formula>
    </cfRule>
    <cfRule type="containsText" dxfId="3132" priority="1164" operator="containsText" text="I">
      <formula>NOT(ISERROR(SEARCH("I",E23)))</formula>
    </cfRule>
  </conditionalFormatting>
  <conditionalFormatting sqref="E23">
    <cfRule type="containsText" dxfId="3131" priority="1155" operator="containsText" text="I/R">
      <formula>NOT(ISERROR(SEARCH("I/R",E23)))</formula>
    </cfRule>
  </conditionalFormatting>
  <conditionalFormatting sqref="E23">
    <cfRule type="containsText" dxfId="3130" priority="1154" operator="containsText" text="S">
      <formula>NOT(ISERROR(SEARCH("S",E23)))</formula>
    </cfRule>
  </conditionalFormatting>
  <conditionalFormatting sqref="E26:E33">
    <cfRule type="containsText" dxfId="3129" priority="1145" operator="containsText" text="E">
      <formula>NOT(ISERROR(SEARCH("E",E26)))</formula>
    </cfRule>
    <cfRule type="containsText" dxfId="3128" priority="1146" operator="containsText" text="S">
      <formula>NOT(ISERROR(SEARCH("S",E26)))</formula>
    </cfRule>
    <cfRule type="containsText" dxfId="3127" priority="1147" operator="containsText" text="R">
      <formula>NOT(ISERROR(SEARCH("R",E26)))</formula>
    </cfRule>
    <cfRule type="containsText" dxfId="3126" priority="1148" operator="containsText" text="E">
      <formula>NOT(ISERROR(SEARCH("E",E26)))</formula>
    </cfRule>
    <cfRule type="containsText" dxfId="3125" priority="1149" operator="containsText" text="S">
      <formula>NOT(ISERROR(SEARCH("S",E26)))</formula>
    </cfRule>
    <cfRule type="containsText" dxfId="3124" priority="1150" operator="containsText" text="R">
      <formula>NOT(ISERROR(SEARCH("R",E26)))</formula>
    </cfRule>
    <cfRule type="containsText" dxfId="3123" priority="1151" operator="containsText" text="S">
      <formula>NOT(ISERROR(SEARCH("S",E26)))</formula>
    </cfRule>
    <cfRule type="containsText" dxfId="3122" priority="1152" operator="containsText" text="R">
      <formula>NOT(ISERROR(SEARCH("R",E26)))</formula>
    </cfRule>
    <cfRule type="containsText" dxfId="3121" priority="1153" operator="containsText" text="I">
      <formula>NOT(ISERROR(SEARCH("I",E26)))</formula>
    </cfRule>
  </conditionalFormatting>
  <conditionalFormatting sqref="E26:E33">
    <cfRule type="containsText" dxfId="3120" priority="1144" operator="containsText" text="I/R">
      <formula>NOT(ISERROR(SEARCH("I/R",E26)))</formula>
    </cfRule>
  </conditionalFormatting>
  <conditionalFormatting sqref="E26:E33">
    <cfRule type="containsText" dxfId="3119" priority="1143" operator="containsText" text="S">
      <formula>NOT(ISERROR(SEARCH("S",E26)))</formula>
    </cfRule>
  </conditionalFormatting>
  <conditionalFormatting sqref="E40:E43">
    <cfRule type="containsText" dxfId="3118" priority="1123" operator="containsText" text="E">
      <formula>NOT(ISERROR(SEARCH("E",E40)))</formula>
    </cfRule>
    <cfRule type="containsText" dxfId="3117" priority="1124" operator="containsText" text="S">
      <formula>NOT(ISERROR(SEARCH("S",E40)))</formula>
    </cfRule>
    <cfRule type="containsText" dxfId="3116" priority="1125" operator="containsText" text="R">
      <formula>NOT(ISERROR(SEARCH("R",E40)))</formula>
    </cfRule>
    <cfRule type="containsText" dxfId="3115" priority="1126" operator="containsText" text="E">
      <formula>NOT(ISERROR(SEARCH("E",E40)))</formula>
    </cfRule>
    <cfRule type="containsText" dxfId="3114" priority="1127" operator="containsText" text="S">
      <formula>NOT(ISERROR(SEARCH("S",E40)))</formula>
    </cfRule>
    <cfRule type="containsText" dxfId="3113" priority="1128" operator="containsText" text="R">
      <formula>NOT(ISERROR(SEARCH("R",E40)))</formula>
    </cfRule>
    <cfRule type="containsText" dxfId="3112" priority="1129" operator="containsText" text="S">
      <formula>NOT(ISERROR(SEARCH("S",E40)))</formula>
    </cfRule>
    <cfRule type="containsText" dxfId="3111" priority="1130" operator="containsText" text="R">
      <formula>NOT(ISERROR(SEARCH("R",E40)))</formula>
    </cfRule>
    <cfRule type="containsText" dxfId="3110" priority="1131" operator="containsText" text="I">
      <formula>NOT(ISERROR(SEARCH("I",E40)))</formula>
    </cfRule>
  </conditionalFormatting>
  <conditionalFormatting sqref="E40:E43">
    <cfRule type="containsText" dxfId="3109" priority="1122" operator="containsText" text="I/R">
      <formula>NOT(ISERROR(SEARCH("I/R",E40)))</formula>
    </cfRule>
  </conditionalFormatting>
  <conditionalFormatting sqref="E40:E43">
    <cfRule type="containsText" dxfId="3108" priority="1121" operator="containsText" text="S">
      <formula>NOT(ISERROR(SEARCH("S",E40)))</formula>
    </cfRule>
  </conditionalFormatting>
  <conditionalFormatting sqref="E44:E47">
    <cfRule type="containsText" dxfId="3107" priority="1112" operator="containsText" text="E">
      <formula>NOT(ISERROR(SEARCH("E",E44)))</formula>
    </cfRule>
    <cfRule type="containsText" dxfId="3106" priority="1113" operator="containsText" text="S">
      <formula>NOT(ISERROR(SEARCH("S",E44)))</formula>
    </cfRule>
    <cfRule type="containsText" dxfId="3105" priority="1114" operator="containsText" text="R">
      <formula>NOT(ISERROR(SEARCH("R",E44)))</formula>
    </cfRule>
    <cfRule type="containsText" dxfId="3104" priority="1115" operator="containsText" text="E">
      <formula>NOT(ISERROR(SEARCH("E",E44)))</formula>
    </cfRule>
    <cfRule type="containsText" dxfId="3103" priority="1116" operator="containsText" text="S">
      <formula>NOT(ISERROR(SEARCH("S",E44)))</formula>
    </cfRule>
    <cfRule type="containsText" dxfId="3102" priority="1117" operator="containsText" text="R">
      <formula>NOT(ISERROR(SEARCH("R",E44)))</formula>
    </cfRule>
    <cfRule type="containsText" dxfId="3101" priority="1118" operator="containsText" text="S">
      <formula>NOT(ISERROR(SEARCH("S",E44)))</formula>
    </cfRule>
    <cfRule type="containsText" dxfId="3100" priority="1119" operator="containsText" text="R">
      <formula>NOT(ISERROR(SEARCH("R",E44)))</formula>
    </cfRule>
    <cfRule type="containsText" dxfId="3099" priority="1120" operator="containsText" text="I">
      <formula>NOT(ISERROR(SEARCH("I",E44)))</formula>
    </cfRule>
  </conditionalFormatting>
  <conditionalFormatting sqref="E44:E47">
    <cfRule type="containsText" dxfId="3098" priority="1111" operator="containsText" text="I/R">
      <formula>NOT(ISERROR(SEARCH("I/R",E44)))</formula>
    </cfRule>
  </conditionalFormatting>
  <conditionalFormatting sqref="E44:E47">
    <cfRule type="containsText" dxfId="3097" priority="1110" operator="containsText" text="S">
      <formula>NOT(ISERROR(SEARCH("S",E44)))</formula>
    </cfRule>
  </conditionalFormatting>
  <conditionalFormatting sqref="E48:E51">
    <cfRule type="containsText" dxfId="3096" priority="1101" operator="containsText" text="E">
      <formula>NOT(ISERROR(SEARCH("E",E48)))</formula>
    </cfRule>
    <cfRule type="containsText" dxfId="3095" priority="1102" operator="containsText" text="S">
      <formula>NOT(ISERROR(SEARCH("S",E48)))</formula>
    </cfRule>
    <cfRule type="containsText" dxfId="3094" priority="1103" operator="containsText" text="R">
      <formula>NOT(ISERROR(SEARCH("R",E48)))</formula>
    </cfRule>
    <cfRule type="containsText" dxfId="3093" priority="1104" operator="containsText" text="E">
      <formula>NOT(ISERROR(SEARCH("E",E48)))</formula>
    </cfRule>
    <cfRule type="containsText" dxfId="3092" priority="1105" operator="containsText" text="S">
      <formula>NOT(ISERROR(SEARCH("S",E48)))</formula>
    </cfRule>
    <cfRule type="containsText" dxfId="3091" priority="1106" operator="containsText" text="R">
      <formula>NOT(ISERROR(SEARCH("R",E48)))</formula>
    </cfRule>
    <cfRule type="containsText" dxfId="3090" priority="1107" operator="containsText" text="S">
      <formula>NOT(ISERROR(SEARCH("S",E48)))</formula>
    </cfRule>
    <cfRule type="containsText" dxfId="3089" priority="1108" operator="containsText" text="R">
      <formula>NOT(ISERROR(SEARCH("R",E48)))</formula>
    </cfRule>
    <cfRule type="containsText" dxfId="3088" priority="1109" operator="containsText" text="I">
      <formula>NOT(ISERROR(SEARCH("I",E48)))</formula>
    </cfRule>
  </conditionalFormatting>
  <conditionalFormatting sqref="E48:E51">
    <cfRule type="containsText" dxfId="3087" priority="1100" operator="containsText" text="I/R">
      <formula>NOT(ISERROR(SEARCH("I/R",E48)))</formula>
    </cfRule>
  </conditionalFormatting>
  <conditionalFormatting sqref="E48:E51">
    <cfRule type="containsText" dxfId="3086" priority="1099" operator="containsText" text="S">
      <formula>NOT(ISERROR(SEARCH("S",E48)))</formula>
    </cfRule>
  </conditionalFormatting>
  <conditionalFormatting sqref="E52:E55">
    <cfRule type="containsText" dxfId="3085" priority="1090" operator="containsText" text="E">
      <formula>NOT(ISERROR(SEARCH("E",E52)))</formula>
    </cfRule>
    <cfRule type="containsText" dxfId="3084" priority="1091" operator="containsText" text="S">
      <formula>NOT(ISERROR(SEARCH("S",E52)))</formula>
    </cfRule>
    <cfRule type="containsText" dxfId="3083" priority="1092" operator="containsText" text="R">
      <formula>NOT(ISERROR(SEARCH("R",E52)))</formula>
    </cfRule>
    <cfRule type="containsText" dxfId="3082" priority="1093" operator="containsText" text="E">
      <formula>NOT(ISERROR(SEARCH("E",E52)))</formula>
    </cfRule>
    <cfRule type="containsText" dxfId="3081" priority="1094" operator="containsText" text="S">
      <formula>NOT(ISERROR(SEARCH("S",E52)))</formula>
    </cfRule>
    <cfRule type="containsText" dxfId="3080" priority="1095" operator="containsText" text="R">
      <formula>NOT(ISERROR(SEARCH("R",E52)))</formula>
    </cfRule>
    <cfRule type="containsText" dxfId="3079" priority="1096" operator="containsText" text="S">
      <formula>NOT(ISERROR(SEARCH("S",E52)))</formula>
    </cfRule>
    <cfRule type="containsText" dxfId="3078" priority="1097" operator="containsText" text="R">
      <formula>NOT(ISERROR(SEARCH("R",E52)))</formula>
    </cfRule>
    <cfRule type="containsText" dxfId="3077" priority="1098" operator="containsText" text="I">
      <formula>NOT(ISERROR(SEARCH("I",E52)))</formula>
    </cfRule>
  </conditionalFormatting>
  <conditionalFormatting sqref="E52:E55">
    <cfRule type="containsText" dxfId="3076" priority="1089" operator="containsText" text="I/R">
      <formula>NOT(ISERROR(SEARCH("I/R",E52)))</formula>
    </cfRule>
  </conditionalFormatting>
  <conditionalFormatting sqref="E52:E55">
    <cfRule type="containsText" dxfId="3075" priority="1088" operator="containsText" text="S">
      <formula>NOT(ISERROR(SEARCH("S",E52)))</formula>
    </cfRule>
  </conditionalFormatting>
  <conditionalFormatting sqref="E56:E59">
    <cfRule type="containsText" dxfId="3074" priority="1079" operator="containsText" text="E">
      <formula>NOT(ISERROR(SEARCH("E",E56)))</formula>
    </cfRule>
    <cfRule type="containsText" dxfId="3073" priority="1080" operator="containsText" text="S">
      <formula>NOT(ISERROR(SEARCH("S",E56)))</formula>
    </cfRule>
    <cfRule type="containsText" dxfId="3072" priority="1081" operator="containsText" text="R">
      <formula>NOT(ISERROR(SEARCH("R",E56)))</formula>
    </cfRule>
    <cfRule type="containsText" dxfId="3071" priority="1082" operator="containsText" text="E">
      <formula>NOT(ISERROR(SEARCH("E",E56)))</formula>
    </cfRule>
    <cfRule type="containsText" dxfId="3070" priority="1083" operator="containsText" text="S">
      <formula>NOT(ISERROR(SEARCH("S",E56)))</formula>
    </cfRule>
    <cfRule type="containsText" dxfId="3069" priority="1084" operator="containsText" text="R">
      <formula>NOT(ISERROR(SEARCH("R",E56)))</formula>
    </cfRule>
    <cfRule type="containsText" dxfId="3068" priority="1085" operator="containsText" text="S">
      <formula>NOT(ISERROR(SEARCH("S",E56)))</formula>
    </cfRule>
    <cfRule type="containsText" dxfId="3067" priority="1086" operator="containsText" text="R">
      <formula>NOT(ISERROR(SEARCH("R",E56)))</formula>
    </cfRule>
    <cfRule type="containsText" dxfId="3066" priority="1087" operator="containsText" text="I">
      <formula>NOT(ISERROR(SEARCH("I",E56)))</formula>
    </cfRule>
  </conditionalFormatting>
  <conditionalFormatting sqref="E56:E59">
    <cfRule type="containsText" dxfId="3065" priority="1078" operator="containsText" text="I/R">
      <formula>NOT(ISERROR(SEARCH("I/R",E56)))</formula>
    </cfRule>
  </conditionalFormatting>
  <conditionalFormatting sqref="E56:E59">
    <cfRule type="containsText" dxfId="3064" priority="1077" operator="containsText" text="S">
      <formula>NOT(ISERROR(SEARCH("S",E56)))</formula>
    </cfRule>
  </conditionalFormatting>
  <conditionalFormatting sqref="E60:E63">
    <cfRule type="containsText" dxfId="3063" priority="1068" operator="containsText" text="E">
      <formula>NOT(ISERROR(SEARCH("E",E60)))</formula>
    </cfRule>
    <cfRule type="containsText" dxfId="3062" priority="1069" operator="containsText" text="S">
      <formula>NOT(ISERROR(SEARCH("S",E60)))</formula>
    </cfRule>
    <cfRule type="containsText" dxfId="3061" priority="1070" operator="containsText" text="R">
      <formula>NOT(ISERROR(SEARCH("R",E60)))</formula>
    </cfRule>
    <cfRule type="containsText" dxfId="3060" priority="1071" operator="containsText" text="E">
      <formula>NOT(ISERROR(SEARCH("E",E60)))</formula>
    </cfRule>
    <cfRule type="containsText" dxfId="3059" priority="1072" operator="containsText" text="S">
      <formula>NOT(ISERROR(SEARCH("S",E60)))</formula>
    </cfRule>
    <cfRule type="containsText" dxfId="3058" priority="1073" operator="containsText" text="R">
      <formula>NOT(ISERROR(SEARCH("R",E60)))</formula>
    </cfRule>
    <cfRule type="containsText" dxfId="3057" priority="1074" operator="containsText" text="S">
      <formula>NOT(ISERROR(SEARCH("S",E60)))</formula>
    </cfRule>
    <cfRule type="containsText" dxfId="3056" priority="1075" operator="containsText" text="R">
      <formula>NOT(ISERROR(SEARCH("R",E60)))</formula>
    </cfRule>
    <cfRule type="containsText" dxfId="3055" priority="1076" operator="containsText" text="I">
      <formula>NOT(ISERROR(SEARCH("I",E60)))</formula>
    </cfRule>
  </conditionalFormatting>
  <conditionalFormatting sqref="E60:E63">
    <cfRule type="containsText" dxfId="3054" priority="1067" operator="containsText" text="I/R">
      <formula>NOT(ISERROR(SEARCH("I/R",E60)))</formula>
    </cfRule>
  </conditionalFormatting>
  <conditionalFormatting sqref="E60:E63">
    <cfRule type="containsText" dxfId="3053" priority="1066" operator="containsText" text="S">
      <formula>NOT(ISERROR(SEARCH("S",E60)))</formula>
    </cfRule>
  </conditionalFormatting>
  <conditionalFormatting sqref="E64:E67">
    <cfRule type="containsText" dxfId="3052" priority="1057" operator="containsText" text="E">
      <formula>NOT(ISERROR(SEARCH("E",E64)))</formula>
    </cfRule>
    <cfRule type="containsText" dxfId="3051" priority="1058" operator="containsText" text="S">
      <formula>NOT(ISERROR(SEARCH("S",E64)))</formula>
    </cfRule>
    <cfRule type="containsText" dxfId="3050" priority="1059" operator="containsText" text="R">
      <formula>NOT(ISERROR(SEARCH("R",E64)))</formula>
    </cfRule>
    <cfRule type="containsText" dxfId="3049" priority="1060" operator="containsText" text="E">
      <formula>NOT(ISERROR(SEARCH("E",E64)))</formula>
    </cfRule>
    <cfRule type="containsText" dxfId="3048" priority="1061" operator="containsText" text="S">
      <formula>NOT(ISERROR(SEARCH("S",E64)))</formula>
    </cfRule>
    <cfRule type="containsText" dxfId="3047" priority="1062" operator="containsText" text="R">
      <formula>NOT(ISERROR(SEARCH("R",E64)))</formula>
    </cfRule>
    <cfRule type="containsText" dxfId="3046" priority="1063" operator="containsText" text="S">
      <formula>NOT(ISERROR(SEARCH("S",E64)))</formula>
    </cfRule>
    <cfRule type="containsText" dxfId="3045" priority="1064" operator="containsText" text="R">
      <formula>NOT(ISERROR(SEARCH("R",E64)))</formula>
    </cfRule>
    <cfRule type="containsText" dxfId="3044" priority="1065" operator="containsText" text="I">
      <formula>NOT(ISERROR(SEARCH("I",E64)))</formula>
    </cfRule>
  </conditionalFormatting>
  <conditionalFormatting sqref="E64:E67">
    <cfRule type="containsText" dxfId="3043" priority="1056" operator="containsText" text="I/R">
      <formula>NOT(ISERROR(SEARCH("I/R",E64)))</formula>
    </cfRule>
  </conditionalFormatting>
  <conditionalFormatting sqref="E64:E67">
    <cfRule type="containsText" dxfId="3042" priority="1055" operator="containsText" text="S">
      <formula>NOT(ISERROR(SEARCH("S",E64)))</formula>
    </cfRule>
  </conditionalFormatting>
  <conditionalFormatting sqref="E68:E71">
    <cfRule type="containsText" dxfId="3041" priority="1046" operator="containsText" text="E">
      <formula>NOT(ISERROR(SEARCH("E",E68)))</formula>
    </cfRule>
    <cfRule type="containsText" dxfId="3040" priority="1047" operator="containsText" text="S">
      <formula>NOT(ISERROR(SEARCH("S",E68)))</formula>
    </cfRule>
    <cfRule type="containsText" dxfId="3039" priority="1048" operator="containsText" text="R">
      <formula>NOT(ISERROR(SEARCH("R",E68)))</formula>
    </cfRule>
    <cfRule type="containsText" dxfId="3038" priority="1049" operator="containsText" text="E">
      <formula>NOT(ISERROR(SEARCH("E",E68)))</formula>
    </cfRule>
    <cfRule type="containsText" dxfId="3037" priority="1050" operator="containsText" text="S">
      <formula>NOT(ISERROR(SEARCH("S",E68)))</formula>
    </cfRule>
    <cfRule type="containsText" dxfId="3036" priority="1051" operator="containsText" text="R">
      <formula>NOT(ISERROR(SEARCH("R",E68)))</formula>
    </cfRule>
    <cfRule type="containsText" dxfId="3035" priority="1052" operator="containsText" text="S">
      <formula>NOT(ISERROR(SEARCH("S",E68)))</formula>
    </cfRule>
    <cfRule type="containsText" dxfId="3034" priority="1053" operator="containsText" text="R">
      <formula>NOT(ISERROR(SEARCH("R",E68)))</formula>
    </cfRule>
    <cfRule type="containsText" dxfId="3033" priority="1054" operator="containsText" text="I">
      <formula>NOT(ISERROR(SEARCH("I",E68)))</formula>
    </cfRule>
  </conditionalFormatting>
  <conditionalFormatting sqref="E68:E71">
    <cfRule type="containsText" dxfId="3032" priority="1045" operator="containsText" text="I/R">
      <formula>NOT(ISERROR(SEARCH("I/R",E68)))</formula>
    </cfRule>
  </conditionalFormatting>
  <conditionalFormatting sqref="E68:E71">
    <cfRule type="containsText" dxfId="3031" priority="1044" operator="containsText" text="S">
      <formula>NOT(ISERROR(SEARCH("S",E68)))</formula>
    </cfRule>
  </conditionalFormatting>
  <conditionalFormatting sqref="E18">
    <cfRule type="containsText" dxfId="3030" priority="1033" operator="containsText" text="S">
      <formula>NOT(ISERROR(SEARCH("S",E18)))</formula>
    </cfRule>
  </conditionalFormatting>
  <conditionalFormatting sqref="E34:E37">
    <cfRule type="containsText" dxfId="3029" priority="1024" operator="containsText" text="E">
      <formula>NOT(ISERROR(SEARCH("E",E34)))</formula>
    </cfRule>
    <cfRule type="containsText" dxfId="3028" priority="1025" operator="containsText" text="S">
      <formula>NOT(ISERROR(SEARCH("S",E34)))</formula>
    </cfRule>
    <cfRule type="containsText" dxfId="3027" priority="1026" operator="containsText" text="R">
      <formula>NOT(ISERROR(SEARCH("R",E34)))</formula>
    </cfRule>
    <cfRule type="containsText" dxfId="3026" priority="1027" operator="containsText" text="E">
      <formula>NOT(ISERROR(SEARCH("E",E34)))</formula>
    </cfRule>
    <cfRule type="containsText" dxfId="3025" priority="1028" operator="containsText" text="S">
      <formula>NOT(ISERROR(SEARCH("S",E34)))</formula>
    </cfRule>
    <cfRule type="containsText" dxfId="3024" priority="1029" operator="containsText" text="R">
      <formula>NOT(ISERROR(SEARCH("R",E34)))</formula>
    </cfRule>
    <cfRule type="containsText" dxfId="3023" priority="1030" operator="containsText" text="S">
      <formula>NOT(ISERROR(SEARCH("S",E34)))</formula>
    </cfRule>
    <cfRule type="containsText" dxfId="3022" priority="1031" operator="containsText" text="R">
      <formula>NOT(ISERROR(SEARCH("R",E34)))</formula>
    </cfRule>
    <cfRule type="containsText" dxfId="3021" priority="1032" operator="containsText" text="I">
      <formula>NOT(ISERROR(SEARCH("I",E34)))</formula>
    </cfRule>
  </conditionalFormatting>
  <conditionalFormatting sqref="E34:E37">
    <cfRule type="containsText" dxfId="3020" priority="1023" operator="containsText" text="I/R">
      <formula>NOT(ISERROR(SEARCH("I/R",E34)))</formula>
    </cfRule>
  </conditionalFormatting>
  <conditionalFormatting sqref="E34:E37">
    <cfRule type="containsText" dxfId="3019" priority="1022" operator="containsText" text="S">
      <formula>NOT(ISERROR(SEARCH("S",E34)))</formula>
    </cfRule>
  </conditionalFormatting>
  <conditionalFormatting sqref="E72:E75">
    <cfRule type="containsText" dxfId="3018" priority="1013" operator="containsText" text="E">
      <formula>NOT(ISERROR(SEARCH("E",E72)))</formula>
    </cfRule>
    <cfRule type="containsText" dxfId="3017" priority="1014" operator="containsText" text="S">
      <formula>NOT(ISERROR(SEARCH("S",E72)))</formula>
    </cfRule>
    <cfRule type="containsText" dxfId="3016" priority="1015" operator="containsText" text="R">
      <formula>NOT(ISERROR(SEARCH("R",E72)))</formula>
    </cfRule>
    <cfRule type="containsText" dxfId="3015" priority="1016" operator="containsText" text="E">
      <formula>NOT(ISERROR(SEARCH("E",E72)))</formula>
    </cfRule>
    <cfRule type="containsText" dxfId="3014" priority="1017" operator="containsText" text="S">
      <formula>NOT(ISERROR(SEARCH("S",E72)))</formula>
    </cfRule>
    <cfRule type="containsText" dxfId="3013" priority="1018" operator="containsText" text="R">
      <formula>NOT(ISERROR(SEARCH("R",E72)))</formula>
    </cfRule>
    <cfRule type="containsText" dxfId="3012" priority="1019" operator="containsText" text="S">
      <formula>NOT(ISERROR(SEARCH("S",E72)))</formula>
    </cfRule>
    <cfRule type="containsText" dxfId="3011" priority="1020" operator="containsText" text="R">
      <formula>NOT(ISERROR(SEARCH("R",E72)))</formula>
    </cfRule>
    <cfRule type="containsText" dxfId="3010" priority="1021" operator="containsText" text="I">
      <formula>NOT(ISERROR(SEARCH("I",E72)))</formula>
    </cfRule>
  </conditionalFormatting>
  <conditionalFormatting sqref="E72:E75">
    <cfRule type="containsText" dxfId="3009" priority="1012" operator="containsText" text="I/R">
      <formula>NOT(ISERROR(SEARCH("I/R",E72)))</formula>
    </cfRule>
  </conditionalFormatting>
  <conditionalFormatting sqref="E72:E75">
    <cfRule type="containsText" dxfId="3008" priority="1011" operator="containsText" text="S">
      <formula>NOT(ISERROR(SEARCH("S",E72)))</formula>
    </cfRule>
  </conditionalFormatting>
  <conditionalFormatting sqref="E76:E79">
    <cfRule type="containsText" dxfId="3007" priority="1002" operator="containsText" text="E">
      <formula>NOT(ISERROR(SEARCH("E",E76)))</formula>
    </cfRule>
    <cfRule type="containsText" dxfId="3006" priority="1003" operator="containsText" text="S">
      <formula>NOT(ISERROR(SEARCH("S",E76)))</formula>
    </cfRule>
    <cfRule type="containsText" dxfId="3005" priority="1004" operator="containsText" text="R">
      <formula>NOT(ISERROR(SEARCH("R",E76)))</formula>
    </cfRule>
    <cfRule type="containsText" dxfId="3004" priority="1005" operator="containsText" text="E">
      <formula>NOT(ISERROR(SEARCH("E",E76)))</formula>
    </cfRule>
    <cfRule type="containsText" dxfId="3003" priority="1006" operator="containsText" text="S">
      <formula>NOT(ISERROR(SEARCH("S",E76)))</formula>
    </cfRule>
    <cfRule type="containsText" dxfId="3002" priority="1007" operator="containsText" text="R">
      <formula>NOT(ISERROR(SEARCH("R",E76)))</formula>
    </cfRule>
    <cfRule type="containsText" dxfId="3001" priority="1008" operator="containsText" text="S">
      <formula>NOT(ISERROR(SEARCH("S",E76)))</formula>
    </cfRule>
    <cfRule type="containsText" dxfId="3000" priority="1009" operator="containsText" text="R">
      <formula>NOT(ISERROR(SEARCH("R",E76)))</formula>
    </cfRule>
    <cfRule type="containsText" dxfId="2999" priority="1010" operator="containsText" text="I">
      <formula>NOT(ISERROR(SEARCH("I",E76)))</formula>
    </cfRule>
  </conditionalFormatting>
  <conditionalFormatting sqref="E76:E79">
    <cfRule type="containsText" dxfId="2998" priority="1001" operator="containsText" text="I/R">
      <formula>NOT(ISERROR(SEARCH("I/R",E76)))</formula>
    </cfRule>
  </conditionalFormatting>
  <conditionalFormatting sqref="E76:E79">
    <cfRule type="containsText" dxfId="2997" priority="1000" operator="containsText" text="S">
      <formula>NOT(ISERROR(SEARCH("S",E76)))</formula>
    </cfRule>
  </conditionalFormatting>
  <conditionalFormatting sqref="E80:E83">
    <cfRule type="containsText" dxfId="2996" priority="991" operator="containsText" text="E">
      <formula>NOT(ISERROR(SEARCH("E",E80)))</formula>
    </cfRule>
    <cfRule type="containsText" dxfId="2995" priority="992" operator="containsText" text="S">
      <formula>NOT(ISERROR(SEARCH("S",E80)))</formula>
    </cfRule>
    <cfRule type="containsText" dxfId="2994" priority="993" operator="containsText" text="R">
      <formula>NOT(ISERROR(SEARCH("R",E80)))</formula>
    </cfRule>
    <cfRule type="containsText" dxfId="2993" priority="994" operator="containsText" text="E">
      <formula>NOT(ISERROR(SEARCH("E",E80)))</formula>
    </cfRule>
    <cfRule type="containsText" dxfId="2992" priority="995" operator="containsText" text="S">
      <formula>NOT(ISERROR(SEARCH("S",E80)))</formula>
    </cfRule>
    <cfRule type="containsText" dxfId="2991" priority="996" operator="containsText" text="R">
      <formula>NOT(ISERROR(SEARCH("R",E80)))</formula>
    </cfRule>
    <cfRule type="containsText" dxfId="2990" priority="997" operator="containsText" text="S">
      <formula>NOT(ISERROR(SEARCH("S",E80)))</formula>
    </cfRule>
    <cfRule type="containsText" dxfId="2989" priority="998" operator="containsText" text="R">
      <formula>NOT(ISERROR(SEARCH("R",E80)))</formula>
    </cfRule>
    <cfRule type="containsText" dxfId="2988" priority="999" operator="containsText" text="I">
      <formula>NOT(ISERROR(SEARCH("I",E80)))</formula>
    </cfRule>
  </conditionalFormatting>
  <conditionalFormatting sqref="E80:E83">
    <cfRule type="containsText" dxfId="2987" priority="990" operator="containsText" text="I/R">
      <formula>NOT(ISERROR(SEARCH("I/R",E80)))</formula>
    </cfRule>
  </conditionalFormatting>
  <conditionalFormatting sqref="E80:E83">
    <cfRule type="containsText" dxfId="2986" priority="989" operator="containsText" text="S">
      <formula>NOT(ISERROR(SEARCH("S",E80)))</formula>
    </cfRule>
  </conditionalFormatting>
  <conditionalFormatting sqref="E6">
    <cfRule type="containsText" dxfId="2985" priority="955" operator="containsText" text="S">
      <formula>NOT(ISERROR(SEARCH("S",E6)))</formula>
    </cfRule>
  </conditionalFormatting>
  <conditionalFormatting sqref="E21">
    <cfRule type="containsText" dxfId="2984" priority="954" operator="containsText" text="S">
      <formula>NOT(ISERROR(SEARCH("S",E21)))</formula>
    </cfRule>
  </conditionalFormatting>
  <conditionalFormatting sqref="E25">
    <cfRule type="containsText" dxfId="2983" priority="953" operator="containsText" text="S">
      <formula>NOT(ISERROR(SEARCH("S",E25)))</formula>
    </cfRule>
  </conditionalFormatting>
  <conditionalFormatting sqref="E86:E89">
    <cfRule type="containsText" dxfId="2982" priority="944" operator="containsText" text="E">
      <formula>NOT(ISERROR(SEARCH("E",E86)))</formula>
    </cfRule>
    <cfRule type="containsText" dxfId="2981" priority="945" operator="containsText" text="S">
      <formula>NOT(ISERROR(SEARCH("S",E86)))</formula>
    </cfRule>
    <cfRule type="containsText" dxfId="2980" priority="946" operator="containsText" text="R">
      <formula>NOT(ISERROR(SEARCH("R",E86)))</formula>
    </cfRule>
    <cfRule type="containsText" dxfId="2979" priority="947" operator="containsText" text="E">
      <formula>NOT(ISERROR(SEARCH("E",E86)))</formula>
    </cfRule>
    <cfRule type="containsText" dxfId="2978" priority="948" operator="containsText" text="S">
      <formula>NOT(ISERROR(SEARCH("S",E86)))</formula>
    </cfRule>
    <cfRule type="containsText" dxfId="2977" priority="949" operator="containsText" text="R">
      <formula>NOT(ISERROR(SEARCH("R",E86)))</formula>
    </cfRule>
    <cfRule type="containsText" dxfId="2976" priority="950" operator="containsText" text="S">
      <formula>NOT(ISERROR(SEARCH("S",E86)))</formula>
    </cfRule>
    <cfRule type="containsText" dxfId="2975" priority="951" operator="containsText" text="R">
      <formula>NOT(ISERROR(SEARCH("R",E86)))</formula>
    </cfRule>
    <cfRule type="containsText" dxfId="2974" priority="952" operator="containsText" text="I">
      <formula>NOT(ISERROR(SEARCH("I",E86)))</formula>
    </cfRule>
  </conditionalFormatting>
  <conditionalFormatting sqref="E86:E89">
    <cfRule type="containsText" dxfId="2973" priority="943" operator="containsText" text="I/R">
      <formula>NOT(ISERROR(SEARCH("I/R",E86)))</formula>
    </cfRule>
  </conditionalFormatting>
  <conditionalFormatting sqref="E86:E89">
    <cfRule type="containsText" dxfId="2972" priority="942" operator="containsText" text="S">
      <formula>NOT(ISERROR(SEARCH("S",E86)))</formula>
    </cfRule>
  </conditionalFormatting>
  <conditionalFormatting sqref="E98:E101">
    <cfRule type="containsText" dxfId="2971" priority="911" operator="containsText" text="E">
      <formula>NOT(ISERROR(SEARCH("E",E98)))</formula>
    </cfRule>
    <cfRule type="containsText" dxfId="2970" priority="912" operator="containsText" text="S">
      <formula>NOT(ISERROR(SEARCH("S",E98)))</formula>
    </cfRule>
    <cfRule type="containsText" dxfId="2969" priority="913" operator="containsText" text="R">
      <formula>NOT(ISERROR(SEARCH("R",E98)))</formula>
    </cfRule>
    <cfRule type="containsText" dxfId="2968" priority="914" operator="containsText" text="E">
      <formula>NOT(ISERROR(SEARCH("E",E98)))</formula>
    </cfRule>
    <cfRule type="containsText" dxfId="2967" priority="915" operator="containsText" text="S">
      <formula>NOT(ISERROR(SEARCH("S",E98)))</formula>
    </cfRule>
    <cfRule type="containsText" dxfId="2966" priority="916" operator="containsText" text="R">
      <formula>NOT(ISERROR(SEARCH("R",E98)))</formula>
    </cfRule>
    <cfRule type="containsText" dxfId="2965" priority="917" operator="containsText" text="S">
      <formula>NOT(ISERROR(SEARCH("S",E98)))</formula>
    </cfRule>
    <cfRule type="containsText" dxfId="2964" priority="918" operator="containsText" text="R">
      <formula>NOT(ISERROR(SEARCH("R",E98)))</formula>
    </cfRule>
    <cfRule type="containsText" dxfId="2963" priority="919" operator="containsText" text="I">
      <formula>NOT(ISERROR(SEARCH("I",E98)))</formula>
    </cfRule>
  </conditionalFormatting>
  <conditionalFormatting sqref="E98:E101">
    <cfRule type="containsText" dxfId="2962" priority="910" operator="containsText" text="I/R">
      <formula>NOT(ISERROR(SEARCH("I/R",E98)))</formula>
    </cfRule>
  </conditionalFormatting>
  <conditionalFormatting sqref="E98:E101">
    <cfRule type="containsText" dxfId="2961" priority="909" operator="containsText" text="S">
      <formula>NOT(ISERROR(SEARCH("S",E98)))</formula>
    </cfRule>
  </conditionalFormatting>
  <conditionalFormatting sqref="E102:E105">
    <cfRule type="containsText" dxfId="2960" priority="900" operator="containsText" text="E">
      <formula>NOT(ISERROR(SEARCH("E",E102)))</formula>
    </cfRule>
    <cfRule type="containsText" dxfId="2959" priority="901" operator="containsText" text="S">
      <formula>NOT(ISERROR(SEARCH("S",E102)))</formula>
    </cfRule>
    <cfRule type="containsText" dxfId="2958" priority="902" operator="containsText" text="R">
      <formula>NOT(ISERROR(SEARCH("R",E102)))</formula>
    </cfRule>
    <cfRule type="containsText" dxfId="2957" priority="903" operator="containsText" text="E">
      <formula>NOT(ISERROR(SEARCH("E",E102)))</formula>
    </cfRule>
    <cfRule type="containsText" dxfId="2956" priority="904" operator="containsText" text="S">
      <formula>NOT(ISERROR(SEARCH("S",E102)))</formula>
    </cfRule>
    <cfRule type="containsText" dxfId="2955" priority="905" operator="containsText" text="R">
      <formula>NOT(ISERROR(SEARCH("R",E102)))</formula>
    </cfRule>
    <cfRule type="containsText" dxfId="2954" priority="906" operator="containsText" text="S">
      <formula>NOT(ISERROR(SEARCH("S",E102)))</formula>
    </cfRule>
    <cfRule type="containsText" dxfId="2953" priority="907" operator="containsText" text="R">
      <formula>NOT(ISERROR(SEARCH("R",E102)))</formula>
    </cfRule>
    <cfRule type="containsText" dxfId="2952" priority="908" operator="containsText" text="I">
      <formula>NOT(ISERROR(SEARCH("I",E102)))</formula>
    </cfRule>
  </conditionalFormatting>
  <conditionalFormatting sqref="E102:E105">
    <cfRule type="containsText" dxfId="2951" priority="899" operator="containsText" text="I/R">
      <formula>NOT(ISERROR(SEARCH("I/R",E102)))</formula>
    </cfRule>
  </conditionalFormatting>
  <conditionalFormatting sqref="E102:E105">
    <cfRule type="containsText" dxfId="2950" priority="898" operator="containsText" text="S">
      <formula>NOT(ISERROR(SEARCH("S",E102)))</formula>
    </cfRule>
  </conditionalFormatting>
  <conditionalFormatting sqref="E106:E109">
    <cfRule type="containsText" dxfId="2949" priority="889" operator="containsText" text="E">
      <formula>NOT(ISERROR(SEARCH("E",E106)))</formula>
    </cfRule>
    <cfRule type="containsText" dxfId="2948" priority="890" operator="containsText" text="S">
      <formula>NOT(ISERROR(SEARCH("S",E106)))</formula>
    </cfRule>
    <cfRule type="containsText" dxfId="2947" priority="891" operator="containsText" text="R">
      <formula>NOT(ISERROR(SEARCH("R",E106)))</formula>
    </cfRule>
    <cfRule type="containsText" dxfId="2946" priority="892" operator="containsText" text="E">
      <formula>NOT(ISERROR(SEARCH("E",E106)))</formula>
    </cfRule>
    <cfRule type="containsText" dxfId="2945" priority="893" operator="containsText" text="S">
      <formula>NOT(ISERROR(SEARCH("S",E106)))</formula>
    </cfRule>
    <cfRule type="containsText" dxfId="2944" priority="894" operator="containsText" text="R">
      <formula>NOT(ISERROR(SEARCH("R",E106)))</formula>
    </cfRule>
    <cfRule type="containsText" dxfId="2943" priority="895" operator="containsText" text="S">
      <formula>NOT(ISERROR(SEARCH("S",E106)))</formula>
    </cfRule>
    <cfRule type="containsText" dxfId="2942" priority="896" operator="containsText" text="R">
      <formula>NOT(ISERROR(SEARCH("R",E106)))</formula>
    </cfRule>
    <cfRule type="containsText" dxfId="2941" priority="897" operator="containsText" text="I">
      <formula>NOT(ISERROR(SEARCH("I",E106)))</formula>
    </cfRule>
  </conditionalFormatting>
  <conditionalFormatting sqref="E106:E109">
    <cfRule type="containsText" dxfId="2940" priority="888" operator="containsText" text="I/R">
      <formula>NOT(ISERROR(SEARCH("I/R",E106)))</formula>
    </cfRule>
  </conditionalFormatting>
  <conditionalFormatting sqref="E106:E109">
    <cfRule type="containsText" dxfId="2939" priority="887" operator="containsText" text="S">
      <formula>NOT(ISERROR(SEARCH("S",E106)))</formula>
    </cfRule>
  </conditionalFormatting>
  <conditionalFormatting sqref="E124:E127">
    <cfRule type="containsText" dxfId="2938" priority="845" operator="containsText" text="E">
      <formula>NOT(ISERROR(SEARCH("E",E124)))</formula>
    </cfRule>
    <cfRule type="containsText" dxfId="2937" priority="846" operator="containsText" text="S">
      <formula>NOT(ISERROR(SEARCH("S",E124)))</formula>
    </cfRule>
    <cfRule type="containsText" dxfId="2936" priority="847" operator="containsText" text="R">
      <formula>NOT(ISERROR(SEARCH("R",E124)))</formula>
    </cfRule>
    <cfRule type="containsText" dxfId="2935" priority="848" operator="containsText" text="E">
      <formula>NOT(ISERROR(SEARCH("E",E124)))</formula>
    </cfRule>
    <cfRule type="containsText" dxfId="2934" priority="849" operator="containsText" text="S">
      <formula>NOT(ISERROR(SEARCH("S",E124)))</formula>
    </cfRule>
    <cfRule type="containsText" dxfId="2933" priority="850" operator="containsText" text="R">
      <formula>NOT(ISERROR(SEARCH("R",E124)))</formula>
    </cfRule>
    <cfRule type="containsText" dxfId="2932" priority="851" operator="containsText" text="S">
      <formula>NOT(ISERROR(SEARCH("S",E124)))</formula>
    </cfRule>
    <cfRule type="containsText" dxfId="2931" priority="852" operator="containsText" text="R">
      <formula>NOT(ISERROR(SEARCH("R",E124)))</formula>
    </cfRule>
    <cfRule type="containsText" dxfId="2930" priority="853" operator="containsText" text="I">
      <formula>NOT(ISERROR(SEARCH("I",E124)))</formula>
    </cfRule>
  </conditionalFormatting>
  <conditionalFormatting sqref="E124:E127">
    <cfRule type="containsText" dxfId="2929" priority="844" operator="containsText" text="I/R">
      <formula>NOT(ISERROR(SEARCH("I/R",E124)))</formula>
    </cfRule>
  </conditionalFormatting>
  <conditionalFormatting sqref="E124:E127">
    <cfRule type="containsText" dxfId="2928" priority="843" operator="containsText" text="S">
      <formula>NOT(ISERROR(SEARCH("S",E124)))</formula>
    </cfRule>
  </conditionalFormatting>
  <conditionalFormatting sqref="E132:E135">
    <cfRule type="containsText" dxfId="2927" priority="823" operator="containsText" text="E">
      <formula>NOT(ISERROR(SEARCH("E",E132)))</formula>
    </cfRule>
    <cfRule type="containsText" dxfId="2926" priority="824" operator="containsText" text="S">
      <formula>NOT(ISERROR(SEARCH("S",E132)))</formula>
    </cfRule>
    <cfRule type="containsText" dxfId="2925" priority="825" operator="containsText" text="R">
      <formula>NOT(ISERROR(SEARCH("R",E132)))</formula>
    </cfRule>
    <cfRule type="containsText" dxfId="2924" priority="826" operator="containsText" text="E">
      <formula>NOT(ISERROR(SEARCH("E",E132)))</formula>
    </cfRule>
    <cfRule type="containsText" dxfId="2923" priority="827" operator="containsText" text="S">
      <formula>NOT(ISERROR(SEARCH("S",E132)))</formula>
    </cfRule>
    <cfRule type="containsText" dxfId="2922" priority="828" operator="containsText" text="R">
      <formula>NOT(ISERROR(SEARCH("R",E132)))</formula>
    </cfRule>
    <cfRule type="containsText" dxfId="2921" priority="829" operator="containsText" text="S">
      <formula>NOT(ISERROR(SEARCH("S",E132)))</formula>
    </cfRule>
    <cfRule type="containsText" dxfId="2920" priority="830" operator="containsText" text="R">
      <formula>NOT(ISERROR(SEARCH("R",E132)))</formula>
    </cfRule>
    <cfRule type="containsText" dxfId="2919" priority="831" operator="containsText" text="I">
      <formula>NOT(ISERROR(SEARCH("I",E132)))</formula>
    </cfRule>
  </conditionalFormatting>
  <conditionalFormatting sqref="E132:E135">
    <cfRule type="containsText" dxfId="2918" priority="822" operator="containsText" text="I/R">
      <formula>NOT(ISERROR(SEARCH("I/R",E132)))</formula>
    </cfRule>
  </conditionalFormatting>
  <conditionalFormatting sqref="E132:E135">
    <cfRule type="containsText" dxfId="2917" priority="821" operator="containsText" text="S">
      <formula>NOT(ISERROR(SEARCH("S",E132)))</formula>
    </cfRule>
  </conditionalFormatting>
  <conditionalFormatting sqref="E136:E139">
    <cfRule type="containsText" dxfId="2916" priority="812" operator="containsText" text="E">
      <formula>NOT(ISERROR(SEARCH("E",E136)))</formula>
    </cfRule>
    <cfRule type="containsText" dxfId="2915" priority="813" operator="containsText" text="S">
      <formula>NOT(ISERROR(SEARCH("S",E136)))</formula>
    </cfRule>
    <cfRule type="containsText" dxfId="2914" priority="814" operator="containsText" text="R">
      <formula>NOT(ISERROR(SEARCH("R",E136)))</formula>
    </cfRule>
    <cfRule type="containsText" dxfId="2913" priority="815" operator="containsText" text="E">
      <formula>NOT(ISERROR(SEARCH("E",E136)))</formula>
    </cfRule>
    <cfRule type="containsText" dxfId="2912" priority="816" operator="containsText" text="S">
      <formula>NOT(ISERROR(SEARCH("S",E136)))</formula>
    </cfRule>
    <cfRule type="containsText" dxfId="2911" priority="817" operator="containsText" text="R">
      <formula>NOT(ISERROR(SEARCH("R",E136)))</formula>
    </cfRule>
    <cfRule type="containsText" dxfId="2910" priority="818" operator="containsText" text="S">
      <formula>NOT(ISERROR(SEARCH("S",E136)))</formula>
    </cfRule>
    <cfRule type="containsText" dxfId="2909" priority="819" operator="containsText" text="R">
      <formula>NOT(ISERROR(SEARCH("R",E136)))</formula>
    </cfRule>
    <cfRule type="containsText" dxfId="2908" priority="820" operator="containsText" text="I">
      <formula>NOT(ISERROR(SEARCH("I",E136)))</formula>
    </cfRule>
  </conditionalFormatting>
  <conditionalFormatting sqref="E136:E139">
    <cfRule type="containsText" dxfId="2907" priority="811" operator="containsText" text="I/R">
      <formula>NOT(ISERROR(SEARCH("I/R",E136)))</formula>
    </cfRule>
  </conditionalFormatting>
  <conditionalFormatting sqref="E136:E139">
    <cfRule type="containsText" dxfId="2906" priority="810" operator="containsText" text="S">
      <formula>NOT(ISERROR(SEARCH("S",E136)))</formula>
    </cfRule>
  </conditionalFormatting>
  <conditionalFormatting sqref="E140:E143">
    <cfRule type="containsText" dxfId="2905" priority="801" operator="containsText" text="E">
      <formula>NOT(ISERROR(SEARCH("E",E140)))</formula>
    </cfRule>
    <cfRule type="containsText" dxfId="2904" priority="802" operator="containsText" text="S">
      <formula>NOT(ISERROR(SEARCH("S",E140)))</formula>
    </cfRule>
    <cfRule type="containsText" dxfId="2903" priority="803" operator="containsText" text="R">
      <formula>NOT(ISERROR(SEARCH("R",E140)))</formula>
    </cfRule>
    <cfRule type="containsText" dxfId="2902" priority="804" operator="containsText" text="E">
      <formula>NOT(ISERROR(SEARCH("E",E140)))</formula>
    </cfRule>
    <cfRule type="containsText" dxfId="2901" priority="805" operator="containsText" text="S">
      <formula>NOT(ISERROR(SEARCH("S",E140)))</formula>
    </cfRule>
    <cfRule type="containsText" dxfId="2900" priority="806" operator="containsText" text="R">
      <formula>NOT(ISERROR(SEARCH("R",E140)))</formula>
    </cfRule>
    <cfRule type="containsText" dxfId="2899" priority="807" operator="containsText" text="S">
      <formula>NOT(ISERROR(SEARCH("S",E140)))</formula>
    </cfRule>
    <cfRule type="containsText" dxfId="2898" priority="808" operator="containsText" text="R">
      <formula>NOT(ISERROR(SEARCH("R",E140)))</formula>
    </cfRule>
    <cfRule type="containsText" dxfId="2897" priority="809" operator="containsText" text="I">
      <formula>NOT(ISERROR(SEARCH("I",E140)))</formula>
    </cfRule>
  </conditionalFormatting>
  <conditionalFormatting sqref="E140:E143">
    <cfRule type="containsText" dxfId="2896" priority="800" operator="containsText" text="I/R">
      <formula>NOT(ISERROR(SEARCH("I/R",E140)))</formula>
    </cfRule>
  </conditionalFormatting>
  <conditionalFormatting sqref="E140:E143">
    <cfRule type="containsText" dxfId="2895" priority="799" operator="containsText" text="S">
      <formula>NOT(ISERROR(SEARCH("S",E140)))</formula>
    </cfRule>
  </conditionalFormatting>
  <conditionalFormatting sqref="E154:E157">
    <cfRule type="containsText" dxfId="2894" priority="768" operator="containsText" text="E">
      <formula>NOT(ISERROR(SEARCH("E",E154)))</formula>
    </cfRule>
    <cfRule type="containsText" dxfId="2893" priority="769" operator="containsText" text="S">
      <formula>NOT(ISERROR(SEARCH("S",E154)))</formula>
    </cfRule>
    <cfRule type="containsText" dxfId="2892" priority="770" operator="containsText" text="R">
      <formula>NOT(ISERROR(SEARCH("R",E154)))</formula>
    </cfRule>
    <cfRule type="containsText" dxfId="2891" priority="771" operator="containsText" text="E">
      <formula>NOT(ISERROR(SEARCH("E",E154)))</formula>
    </cfRule>
    <cfRule type="containsText" dxfId="2890" priority="772" operator="containsText" text="S">
      <formula>NOT(ISERROR(SEARCH("S",E154)))</formula>
    </cfRule>
    <cfRule type="containsText" dxfId="2889" priority="773" operator="containsText" text="R">
      <formula>NOT(ISERROR(SEARCH("R",E154)))</formula>
    </cfRule>
    <cfRule type="containsText" dxfId="2888" priority="774" operator="containsText" text="S">
      <formula>NOT(ISERROR(SEARCH("S",E154)))</formula>
    </cfRule>
    <cfRule type="containsText" dxfId="2887" priority="775" operator="containsText" text="R">
      <formula>NOT(ISERROR(SEARCH("R",E154)))</formula>
    </cfRule>
    <cfRule type="containsText" dxfId="2886" priority="776" operator="containsText" text="I">
      <formula>NOT(ISERROR(SEARCH("I",E154)))</formula>
    </cfRule>
  </conditionalFormatting>
  <conditionalFormatting sqref="E154:E157">
    <cfRule type="containsText" dxfId="2885" priority="767" operator="containsText" text="I/R">
      <formula>NOT(ISERROR(SEARCH("I/R",E154)))</formula>
    </cfRule>
  </conditionalFormatting>
  <conditionalFormatting sqref="E154:E157">
    <cfRule type="containsText" dxfId="2884" priority="766" operator="containsText" text="S">
      <formula>NOT(ISERROR(SEARCH("S",E154)))</formula>
    </cfRule>
  </conditionalFormatting>
  <conditionalFormatting sqref="E158:E161">
    <cfRule type="containsText" dxfId="2883" priority="757" operator="containsText" text="E">
      <formula>NOT(ISERROR(SEARCH("E",E158)))</formula>
    </cfRule>
    <cfRule type="containsText" dxfId="2882" priority="758" operator="containsText" text="S">
      <formula>NOT(ISERROR(SEARCH("S",E158)))</formula>
    </cfRule>
    <cfRule type="containsText" dxfId="2881" priority="759" operator="containsText" text="R">
      <formula>NOT(ISERROR(SEARCH("R",E158)))</formula>
    </cfRule>
    <cfRule type="containsText" dxfId="2880" priority="760" operator="containsText" text="E">
      <formula>NOT(ISERROR(SEARCH("E",E158)))</formula>
    </cfRule>
    <cfRule type="containsText" dxfId="2879" priority="761" operator="containsText" text="S">
      <formula>NOT(ISERROR(SEARCH("S",E158)))</formula>
    </cfRule>
    <cfRule type="containsText" dxfId="2878" priority="762" operator="containsText" text="R">
      <formula>NOT(ISERROR(SEARCH("R",E158)))</formula>
    </cfRule>
    <cfRule type="containsText" dxfId="2877" priority="763" operator="containsText" text="S">
      <formula>NOT(ISERROR(SEARCH("S",E158)))</formula>
    </cfRule>
    <cfRule type="containsText" dxfId="2876" priority="764" operator="containsText" text="R">
      <formula>NOT(ISERROR(SEARCH("R",E158)))</formula>
    </cfRule>
    <cfRule type="containsText" dxfId="2875" priority="765" operator="containsText" text="I">
      <formula>NOT(ISERROR(SEARCH("I",E158)))</formula>
    </cfRule>
  </conditionalFormatting>
  <conditionalFormatting sqref="E158:E161">
    <cfRule type="containsText" dxfId="2874" priority="756" operator="containsText" text="I/R">
      <formula>NOT(ISERROR(SEARCH("I/R",E158)))</formula>
    </cfRule>
  </conditionalFormatting>
  <conditionalFormatting sqref="E158:E161">
    <cfRule type="containsText" dxfId="2873" priority="755" operator="containsText" text="S">
      <formula>NOT(ISERROR(SEARCH("S",E158)))</formula>
    </cfRule>
  </conditionalFormatting>
  <conditionalFormatting sqref="E172:E175">
    <cfRule type="containsText" dxfId="2872" priority="724" operator="containsText" text="E">
      <formula>NOT(ISERROR(SEARCH("E",E172)))</formula>
    </cfRule>
    <cfRule type="containsText" dxfId="2871" priority="725" operator="containsText" text="S">
      <formula>NOT(ISERROR(SEARCH("S",E172)))</formula>
    </cfRule>
    <cfRule type="containsText" dxfId="2870" priority="726" operator="containsText" text="R">
      <formula>NOT(ISERROR(SEARCH("R",E172)))</formula>
    </cfRule>
    <cfRule type="containsText" dxfId="2869" priority="727" operator="containsText" text="E">
      <formula>NOT(ISERROR(SEARCH("E",E172)))</formula>
    </cfRule>
    <cfRule type="containsText" dxfId="2868" priority="728" operator="containsText" text="S">
      <formula>NOT(ISERROR(SEARCH("S",E172)))</formula>
    </cfRule>
    <cfRule type="containsText" dxfId="2867" priority="729" operator="containsText" text="R">
      <formula>NOT(ISERROR(SEARCH("R",E172)))</formula>
    </cfRule>
    <cfRule type="containsText" dxfId="2866" priority="730" operator="containsText" text="S">
      <formula>NOT(ISERROR(SEARCH("S",E172)))</formula>
    </cfRule>
    <cfRule type="containsText" dxfId="2865" priority="731" operator="containsText" text="R">
      <formula>NOT(ISERROR(SEARCH("R",E172)))</formula>
    </cfRule>
    <cfRule type="containsText" dxfId="2864" priority="732" operator="containsText" text="I">
      <formula>NOT(ISERROR(SEARCH("I",E172)))</formula>
    </cfRule>
  </conditionalFormatting>
  <conditionalFormatting sqref="E172:E175">
    <cfRule type="containsText" dxfId="2863" priority="723" operator="containsText" text="I/R">
      <formula>NOT(ISERROR(SEARCH("I/R",E172)))</formula>
    </cfRule>
  </conditionalFormatting>
  <conditionalFormatting sqref="E172:E175">
    <cfRule type="containsText" dxfId="2862" priority="722" operator="containsText" text="S">
      <formula>NOT(ISERROR(SEARCH("S",E172)))</formula>
    </cfRule>
  </conditionalFormatting>
  <conditionalFormatting sqref="E172">
    <cfRule type="containsText" dxfId="2861" priority="655" operator="containsText" text="I/R/S">
      <formula>NOT(ISERROR(SEARCH("I/R/S",E172)))</formula>
    </cfRule>
  </conditionalFormatting>
  <conditionalFormatting sqref="E216:E218">
    <cfRule type="containsText" dxfId="2860" priority="589" operator="containsText" text="E">
      <formula>NOT(ISERROR(SEARCH("E",E216)))</formula>
    </cfRule>
    <cfRule type="containsText" dxfId="2859" priority="590" operator="containsText" text="S">
      <formula>NOT(ISERROR(SEARCH("S",E216)))</formula>
    </cfRule>
    <cfRule type="containsText" dxfId="2858" priority="591" operator="containsText" text="R">
      <formula>NOT(ISERROR(SEARCH("R",E216)))</formula>
    </cfRule>
    <cfRule type="containsText" dxfId="2857" priority="592" operator="containsText" text="E">
      <formula>NOT(ISERROR(SEARCH("E",E216)))</formula>
    </cfRule>
    <cfRule type="containsText" dxfId="2856" priority="593" operator="containsText" text="S">
      <formula>NOT(ISERROR(SEARCH("S",E216)))</formula>
    </cfRule>
    <cfRule type="containsText" dxfId="2855" priority="594" operator="containsText" text="R">
      <formula>NOT(ISERROR(SEARCH("R",E216)))</formula>
    </cfRule>
    <cfRule type="containsText" dxfId="2854" priority="595" operator="containsText" text="S">
      <formula>NOT(ISERROR(SEARCH("S",E216)))</formula>
    </cfRule>
    <cfRule type="containsText" dxfId="2853" priority="596" operator="containsText" text="R">
      <formula>NOT(ISERROR(SEARCH("R",E216)))</formula>
    </cfRule>
    <cfRule type="containsText" dxfId="2852" priority="597" operator="containsText" text="I">
      <formula>NOT(ISERROR(SEARCH("I",E216)))</formula>
    </cfRule>
  </conditionalFormatting>
  <conditionalFormatting sqref="E216:E218">
    <cfRule type="containsText" dxfId="2851" priority="588" operator="containsText" text="I/R">
      <formula>NOT(ISERROR(SEARCH("I/R",E216)))</formula>
    </cfRule>
  </conditionalFormatting>
  <conditionalFormatting sqref="E216:E218">
    <cfRule type="containsText" dxfId="2850" priority="587" operator="containsText" text="S">
      <formula>NOT(ISERROR(SEARCH("S",E216)))</formula>
    </cfRule>
  </conditionalFormatting>
  <conditionalFormatting sqref="E220:E222">
    <cfRule type="containsText" dxfId="2849" priority="578" operator="containsText" text="E">
      <formula>NOT(ISERROR(SEARCH("E",E220)))</formula>
    </cfRule>
    <cfRule type="containsText" dxfId="2848" priority="579" operator="containsText" text="S">
      <formula>NOT(ISERROR(SEARCH("S",E220)))</formula>
    </cfRule>
    <cfRule type="containsText" dxfId="2847" priority="580" operator="containsText" text="R">
      <formula>NOT(ISERROR(SEARCH("R",E220)))</formula>
    </cfRule>
    <cfRule type="containsText" dxfId="2846" priority="581" operator="containsText" text="E">
      <formula>NOT(ISERROR(SEARCH("E",E220)))</formula>
    </cfRule>
    <cfRule type="containsText" dxfId="2845" priority="582" operator="containsText" text="S">
      <formula>NOT(ISERROR(SEARCH("S",E220)))</formula>
    </cfRule>
    <cfRule type="containsText" dxfId="2844" priority="583" operator="containsText" text="R">
      <formula>NOT(ISERROR(SEARCH("R",E220)))</formula>
    </cfRule>
    <cfRule type="containsText" dxfId="2843" priority="584" operator="containsText" text="S">
      <formula>NOT(ISERROR(SEARCH("S",E220)))</formula>
    </cfRule>
    <cfRule type="containsText" dxfId="2842" priority="585" operator="containsText" text="R">
      <formula>NOT(ISERROR(SEARCH("R",E220)))</formula>
    </cfRule>
    <cfRule type="containsText" dxfId="2841" priority="586" operator="containsText" text="I">
      <formula>NOT(ISERROR(SEARCH("I",E220)))</formula>
    </cfRule>
  </conditionalFormatting>
  <conditionalFormatting sqref="E220:E222">
    <cfRule type="containsText" dxfId="2840" priority="577" operator="containsText" text="I/R">
      <formula>NOT(ISERROR(SEARCH("I/R",E220)))</formula>
    </cfRule>
  </conditionalFormatting>
  <conditionalFormatting sqref="E220:E222">
    <cfRule type="containsText" dxfId="2839" priority="576" operator="containsText" text="S">
      <formula>NOT(ISERROR(SEARCH("S",E220)))</formula>
    </cfRule>
  </conditionalFormatting>
  <conditionalFormatting sqref="E215">
    <cfRule type="containsText" dxfId="2838" priority="566" operator="containsText" text="E">
      <formula>NOT(ISERROR(SEARCH("E",E215)))</formula>
    </cfRule>
    <cfRule type="containsText" dxfId="2837" priority="567" operator="containsText" text="S">
      <formula>NOT(ISERROR(SEARCH("S",E215)))</formula>
    </cfRule>
    <cfRule type="containsText" dxfId="2836" priority="568" operator="containsText" text="R">
      <formula>NOT(ISERROR(SEARCH("R",E215)))</formula>
    </cfRule>
    <cfRule type="containsText" dxfId="2835" priority="569" operator="containsText" text="E">
      <formula>NOT(ISERROR(SEARCH("E",E215)))</formula>
    </cfRule>
    <cfRule type="containsText" dxfId="2834" priority="570" operator="containsText" text="S">
      <formula>NOT(ISERROR(SEARCH("S",E215)))</formula>
    </cfRule>
    <cfRule type="containsText" dxfId="2833" priority="571" operator="containsText" text="R">
      <formula>NOT(ISERROR(SEARCH("R",E215)))</formula>
    </cfRule>
    <cfRule type="containsText" dxfId="2832" priority="572" operator="containsText" text="S">
      <formula>NOT(ISERROR(SEARCH("S",E215)))</formula>
    </cfRule>
    <cfRule type="containsText" dxfId="2831" priority="573" operator="containsText" text="R">
      <formula>NOT(ISERROR(SEARCH("R",E215)))</formula>
    </cfRule>
    <cfRule type="containsText" dxfId="2830" priority="574" operator="containsText" text="I">
      <formula>NOT(ISERROR(SEARCH("I",E215)))</formula>
    </cfRule>
  </conditionalFormatting>
  <conditionalFormatting sqref="E215">
    <cfRule type="containsText" dxfId="2829" priority="565" operator="containsText" text="I/R">
      <formula>NOT(ISERROR(SEARCH("I/R",E215)))</formula>
    </cfRule>
  </conditionalFormatting>
  <conditionalFormatting sqref="E215">
    <cfRule type="containsText" dxfId="2828" priority="564" operator="containsText" text="S">
      <formula>NOT(ISERROR(SEARCH("S",E215)))</formula>
    </cfRule>
  </conditionalFormatting>
  <conditionalFormatting sqref="E215">
    <cfRule type="containsText" dxfId="2827" priority="563" operator="containsText" text="I/R/S">
      <formula>NOT(ISERROR(SEARCH("I/R/S",E215)))</formula>
    </cfRule>
  </conditionalFormatting>
  <conditionalFormatting sqref="E219">
    <cfRule type="containsText" dxfId="2826" priority="554" operator="containsText" text="E">
      <formula>NOT(ISERROR(SEARCH("E",E219)))</formula>
    </cfRule>
    <cfRule type="containsText" dxfId="2825" priority="555" operator="containsText" text="S">
      <formula>NOT(ISERROR(SEARCH("S",E219)))</formula>
    </cfRule>
    <cfRule type="containsText" dxfId="2824" priority="556" operator="containsText" text="R">
      <formula>NOT(ISERROR(SEARCH("R",E219)))</formula>
    </cfRule>
    <cfRule type="containsText" dxfId="2823" priority="557" operator="containsText" text="E">
      <formula>NOT(ISERROR(SEARCH("E",E219)))</formula>
    </cfRule>
    <cfRule type="containsText" dxfId="2822" priority="558" operator="containsText" text="S">
      <formula>NOT(ISERROR(SEARCH("S",E219)))</formula>
    </cfRule>
    <cfRule type="containsText" dxfId="2821" priority="559" operator="containsText" text="R">
      <formula>NOT(ISERROR(SEARCH("R",E219)))</formula>
    </cfRule>
    <cfRule type="containsText" dxfId="2820" priority="560" operator="containsText" text="S">
      <formula>NOT(ISERROR(SEARCH("S",E219)))</formula>
    </cfRule>
    <cfRule type="containsText" dxfId="2819" priority="561" operator="containsText" text="R">
      <formula>NOT(ISERROR(SEARCH("R",E219)))</formula>
    </cfRule>
    <cfRule type="containsText" dxfId="2818" priority="562" operator="containsText" text="I">
      <formula>NOT(ISERROR(SEARCH("I",E219)))</formula>
    </cfRule>
  </conditionalFormatting>
  <conditionalFormatting sqref="E219">
    <cfRule type="containsText" dxfId="2817" priority="553" operator="containsText" text="I/R">
      <formula>NOT(ISERROR(SEARCH("I/R",E219)))</formula>
    </cfRule>
  </conditionalFormatting>
  <conditionalFormatting sqref="E219">
    <cfRule type="containsText" dxfId="2816" priority="552" operator="containsText" text="S">
      <formula>NOT(ISERROR(SEARCH("S",E219)))</formula>
    </cfRule>
  </conditionalFormatting>
  <conditionalFormatting sqref="E219">
    <cfRule type="containsText" dxfId="2815" priority="551" operator="containsText" text="I/R/S">
      <formula>NOT(ISERROR(SEARCH("I/R/S",E219)))</formula>
    </cfRule>
  </conditionalFormatting>
  <conditionalFormatting sqref="E225:E228">
    <cfRule type="containsText" dxfId="2814" priority="542" operator="containsText" text="E">
      <formula>NOT(ISERROR(SEARCH("E",E225)))</formula>
    </cfRule>
    <cfRule type="containsText" dxfId="2813" priority="543" operator="containsText" text="S">
      <formula>NOT(ISERROR(SEARCH("S",E225)))</formula>
    </cfRule>
    <cfRule type="containsText" dxfId="2812" priority="544" operator="containsText" text="R">
      <formula>NOT(ISERROR(SEARCH("R",E225)))</formula>
    </cfRule>
    <cfRule type="containsText" dxfId="2811" priority="545" operator="containsText" text="E">
      <formula>NOT(ISERROR(SEARCH("E",E225)))</formula>
    </cfRule>
    <cfRule type="containsText" dxfId="2810" priority="546" operator="containsText" text="S">
      <formula>NOT(ISERROR(SEARCH("S",E225)))</formula>
    </cfRule>
    <cfRule type="containsText" dxfId="2809" priority="547" operator="containsText" text="R">
      <formula>NOT(ISERROR(SEARCH("R",E225)))</formula>
    </cfRule>
    <cfRule type="containsText" dxfId="2808" priority="548" operator="containsText" text="S">
      <formula>NOT(ISERROR(SEARCH("S",E225)))</formula>
    </cfRule>
    <cfRule type="containsText" dxfId="2807" priority="549" operator="containsText" text="R">
      <formula>NOT(ISERROR(SEARCH("R",E225)))</formula>
    </cfRule>
    <cfRule type="containsText" dxfId="2806" priority="550" operator="containsText" text="I">
      <formula>NOT(ISERROR(SEARCH("I",E225)))</formula>
    </cfRule>
  </conditionalFormatting>
  <conditionalFormatting sqref="E225:E228">
    <cfRule type="containsText" dxfId="2805" priority="541" operator="containsText" text="I/R">
      <formula>NOT(ISERROR(SEARCH("I/R",E225)))</formula>
    </cfRule>
  </conditionalFormatting>
  <conditionalFormatting sqref="E225:E228">
    <cfRule type="containsText" dxfId="2804" priority="540" operator="containsText" text="S">
      <formula>NOT(ISERROR(SEARCH("S",E225)))</formula>
    </cfRule>
  </conditionalFormatting>
  <conditionalFormatting sqref="E225">
    <cfRule type="containsText" dxfId="2803" priority="517" operator="containsText" text="I/R/S">
      <formula>NOT(ISERROR(SEARCH("I/R/S",E225)))</formula>
    </cfRule>
  </conditionalFormatting>
  <conditionalFormatting sqref="E12">
    <cfRule type="containsText" dxfId="2802" priority="461" operator="containsText" text="E">
      <formula>NOT(ISERROR(SEARCH("E",E12)))</formula>
    </cfRule>
    <cfRule type="containsText" dxfId="2801" priority="462" operator="containsText" text="S">
      <formula>NOT(ISERROR(SEARCH("S",E12)))</formula>
    </cfRule>
    <cfRule type="containsText" dxfId="2800" priority="463" operator="containsText" text="R">
      <formula>NOT(ISERROR(SEARCH("R",E12)))</formula>
    </cfRule>
    <cfRule type="containsText" dxfId="2799" priority="464" operator="containsText" text="E">
      <formula>NOT(ISERROR(SEARCH("E",E12)))</formula>
    </cfRule>
    <cfRule type="containsText" dxfId="2798" priority="465" operator="containsText" text="S">
      <formula>NOT(ISERROR(SEARCH("S",E12)))</formula>
    </cfRule>
    <cfRule type="containsText" dxfId="2797" priority="466" operator="containsText" text="R">
      <formula>NOT(ISERROR(SEARCH("R",E12)))</formula>
    </cfRule>
    <cfRule type="containsText" dxfId="2796" priority="467" operator="containsText" text="S">
      <formula>NOT(ISERROR(SEARCH("S",E12)))</formula>
    </cfRule>
    <cfRule type="containsText" dxfId="2795" priority="468" operator="containsText" text="R">
      <formula>NOT(ISERROR(SEARCH("R",E12)))</formula>
    </cfRule>
    <cfRule type="containsText" dxfId="2794" priority="469" operator="containsText" text="I">
      <formula>NOT(ISERROR(SEARCH("I",E12)))</formula>
    </cfRule>
  </conditionalFormatting>
  <conditionalFormatting sqref="E12">
    <cfRule type="containsText" dxfId="2793" priority="460" operator="containsText" text="I/R">
      <formula>NOT(ISERROR(SEARCH("I/R",E12)))</formula>
    </cfRule>
  </conditionalFormatting>
  <conditionalFormatting sqref="E185:E187">
    <cfRule type="containsText" dxfId="2792" priority="451" operator="containsText" text="E">
      <formula>NOT(ISERROR(SEARCH("E",E185)))</formula>
    </cfRule>
    <cfRule type="containsText" dxfId="2791" priority="452" operator="containsText" text="S">
      <formula>NOT(ISERROR(SEARCH("S",E185)))</formula>
    </cfRule>
    <cfRule type="containsText" dxfId="2790" priority="453" operator="containsText" text="R">
      <formula>NOT(ISERROR(SEARCH("R",E185)))</formula>
    </cfRule>
    <cfRule type="containsText" dxfId="2789" priority="454" operator="containsText" text="E">
      <formula>NOT(ISERROR(SEARCH("E",E185)))</formula>
    </cfRule>
    <cfRule type="containsText" dxfId="2788" priority="455" operator="containsText" text="S">
      <formula>NOT(ISERROR(SEARCH("S",E185)))</formula>
    </cfRule>
    <cfRule type="containsText" dxfId="2787" priority="456" operator="containsText" text="R">
      <formula>NOT(ISERROR(SEARCH("R",E185)))</formula>
    </cfRule>
    <cfRule type="containsText" dxfId="2786" priority="457" operator="containsText" text="S">
      <formula>NOT(ISERROR(SEARCH("S",E185)))</formula>
    </cfRule>
    <cfRule type="containsText" dxfId="2785" priority="458" operator="containsText" text="R">
      <formula>NOT(ISERROR(SEARCH("R",E185)))</formula>
    </cfRule>
    <cfRule type="containsText" dxfId="2784" priority="459" operator="containsText" text="I">
      <formula>NOT(ISERROR(SEARCH("I",E185)))</formula>
    </cfRule>
  </conditionalFormatting>
  <conditionalFormatting sqref="E185:E187">
    <cfRule type="containsText" dxfId="2783" priority="450" operator="containsText" text="I/R">
      <formula>NOT(ISERROR(SEARCH("I/R",E185)))</formula>
    </cfRule>
  </conditionalFormatting>
  <conditionalFormatting sqref="E185:E187">
    <cfRule type="containsText" dxfId="2782" priority="449" operator="containsText" text="S">
      <formula>NOT(ISERROR(SEARCH("S",E185)))</formula>
    </cfRule>
  </conditionalFormatting>
  <conditionalFormatting sqref="E184">
    <cfRule type="containsText" dxfId="2781" priority="440" operator="containsText" text="E">
      <formula>NOT(ISERROR(SEARCH("E",E184)))</formula>
    </cfRule>
    <cfRule type="containsText" dxfId="2780" priority="441" operator="containsText" text="S">
      <formula>NOT(ISERROR(SEARCH("S",E184)))</formula>
    </cfRule>
    <cfRule type="containsText" dxfId="2779" priority="442" operator="containsText" text="R">
      <formula>NOT(ISERROR(SEARCH("R",E184)))</formula>
    </cfRule>
    <cfRule type="containsText" dxfId="2778" priority="443" operator="containsText" text="E">
      <formula>NOT(ISERROR(SEARCH("E",E184)))</formula>
    </cfRule>
    <cfRule type="containsText" dxfId="2777" priority="444" operator="containsText" text="S">
      <formula>NOT(ISERROR(SEARCH("S",E184)))</formula>
    </cfRule>
    <cfRule type="containsText" dxfId="2776" priority="445" operator="containsText" text="R">
      <formula>NOT(ISERROR(SEARCH("R",E184)))</formula>
    </cfRule>
    <cfRule type="containsText" dxfId="2775" priority="446" operator="containsText" text="S">
      <formula>NOT(ISERROR(SEARCH("S",E184)))</formula>
    </cfRule>
    <cfRule type="containsText" dxfId="2774" priority="447" operator="containsText" text="R">
      <formula>NOT(ISERROR(SEARCH("R",E184)))</formula>
    </cfRule>
    <cfRule type="containsText" dxfId="2773" priority="448" operator="containsText" text="I">
      <formula>NOT(ISERROR(SEARCH("I",E184)))</formula>
    </cfRule>
  </conditionalFormatting>
  <conditionalFormatting sqref="E184">
    <cfRule type="containsText" dxfId="2772" priority="439" operator="containsText" text="I/R">
      <formula>NOT(ISERROR(SEARCH("I/R",E184)))</formula>
    </cfRule>
  </conditionalFormatting>
  <conditionalFormatting sqref="E184">
    <cfRule type="containsText" dxfId="2771" priority="438" operator="containsText" text="S">
      <formula>NOT(ISERROR(SEARCH("S",E184)))</formula>
    </cfRule>
  </conditionalFormatting>
  <conditionalFormatting sqref="E184">
    <cfRule type="containsText" dxfId="2770" priority="437" operator="containsText" text="I/R/S">
      <formula>NOT(ISERROR(SEARCH("I/R/S",E184)))</formula>
    </cfRule>
  </conditionalFormatting>
  <conditionalFormatting sqref="E197:E199">
    <cfRule type="containsText" dxfId="2769" priority="382" operator="containsText" text="E">
      <formula>NOT(ISERROR(SEARCH("E",E197)))</formula>
    </cfRule>
    <cfRule type="containsText" dxfId="2768" priority="383" operator="containsText" text="S">
      <formula>NOT(ISERROR(SEARCH("S",E197)))</formula>
    </cfRule>
    <cfRule type="containsText" dxfId="2767" priority="384" operator="containsText" text="R">
      <formula>NOT(ISERROR(SEARCH("R",E197)))</formula>
    </cfRule>
    <cfRule type="containsText" dxfId="2766" priority="385" operator="containsText" text="E">
      <formula>NOT(ISERROR(SEARCH("E",E197)))</formula>
    </cfRule>
    <cfRule type="containsText" dxfId="2765" priority="386" operator="containsText" text="S">
      <formula>NOT(ISERROR(SEARCH("S",E197)))</formula>
    </cfRule>
    <cfRule type="containsText" dxfId="2764" priority="387" operator="containsText" text="R">
      <formula>NOT(ISERROR(SEARCH("R",E197)))</formula>
    </cfRule>
    <cfRule type="containsText" dxfId="2763" priority="388" operator="containsText" text="S">
      <formula>NOT(ISERROR(SEARCH("S",E197)))</formula>
    </cfRule>
    <cfRule type="containsText" dxfId="2762" priority="389" operator="containsText" text="R">
      <formula>NOT(ISERROR(SEARCH("R",E197)))</formula>
    </cfRule>
    <cfRule type="containsText" dxfId="2761" priority="390" operator="containsText" text="I">
      <formula>NOT(ISERROR(SEARCH("I",E197)))</formula>
    </cfRule>
  </conditionalFormatting>
  <conditionalFormatting sqref="E197:E199">
    <cfRule type="containsText" dxfId="2760" priority="381" operator="containsText" text="I/R">
      <formula>NOT(ISERROR(SEARCH("I/R",E197)))</formula>
    </cfRule>
  </conditionalFormatting>
  <conditionalFormatting sqref="E197:E199">
    <cfRule type="containsText" dxfId="2759" priority="380" operator="containsText" text="S">
      <formula>NOT(ISERROR(SEARCH("S",E197)))</formula>
    </cfRule>
  </conditionalFormatting>
  <conditionalFormatting sqref="E196">
    <cfRule type="containsText" dxfId="2758" priority="371" operator="containsText" text="E">
      <formula>NOT(ISERROR(SEARCH("E",E196)))</formula>
    </cfRule>
    <cfRule type="containsText" dxfId="2757" priority="372" operator="containsText" text="S">
      <formula>NOT(ISERROR(SEARCH("S",E196)))</formula>
    </cfRule>
    <cfRule type="containsText" dxfId="2756" priority="373" operator="containsText" text="R">
      <formula>NOT(ISERROR(SEARCH("R",E196)))</formula>
    </cfRule>
    <cfRule type="containsText" dxfId="2755" priority="374" operator="containsText" text="E">
      <formula>NOT(ISERROR(SEARCH("E",E196)))</formula>
    </cfRule>
    <cfRule type="containsText" dxfId="2754" priority="375" operator="containsText" text="S">
      <formula>NOT(ISERROR(SEARCH("S",E196)))</formula>
    </cfRule>
    <cfRule type="containsText" dxfId="2753" priority="376" operator="containsText" text="R">
      <formula>NOT(ISERROR(SEARCH("R",E196)))</formula>
    </cfRule>
    <cfRule type="containsText" dxfId="2752" priority="377" operator="containsText" text="S">
      <formula>NOT(ISERROR(SEARCH("S",E196)))</formula>
    </cfRule>
    <cfRule type="containsText" dxfId="2751" priority="378" operator="containsText" text="R">
      <formula>NOT(ISERROR(SEARCH("R",E196)))</formula>
    </cfRule>
    <cfRule type="containsText" dxfId="2750" priority="379" operator="containsText" text="I">
      <formula>NOT(ISERROR(SEARCH("I",E196)))</formula>
    </cfRule>
  </conditionalFormatting>
  <conditionalFormatting sqref="E196">
    <cfRule type="containsText" dxfId="2749" priority="370" operator="containsText" text="I/R">
      <formula>NOT(ISERROR(SEARCH("I/R",E196)))</formula>
    </cfRule>
  </conditionalFormatting>
  <conditionalFormatting sqref="E196">
    <cfRule type="containsText" dxfId="2748" priority="369" operator="containsText" text="S">
      <formula>NOT(ISERROR(SEARCH("S",E196)))</formula>
    </cfRule>
  </conditionalFormatting>
  <conditionalFormatting sqref="E196">
    <cfRule type="containsText" dxfId="2747" priority="368" operator="containsText" text="I/R/S">
      <formula>NOT(ISERROR(SEARCH("I/R/S",E196)))</formula>
    </cfRule>
  </conditionalFormatting>
  <conditionalFormatting sqref="E212:E214">
    <cfRule type="containsText" dxfId="2746" priority="313" operator="containsText" text="E">
      <formula>NOT(ISERROR(SEARCH("E",E212)))</formula>
    </cfRule>
    <cfRule type="containsText" dxfId="2745" priority="314" operator="containsText" text="S">
      <formula>NOT(ISERROR(SEARCH("S",E212)))</formula>
    </cfRule>
    <cfRule type="containsText" dxfId="2744" priority="315" operator="containsText" text="R">
      <formula>NOT(ISERROR(SEARCH("R",E212)))</formula>
    </cfRule>
    <cfRule type="containsText" dxfId="2743" priority="316" operator="containsText" text="E">
      <formula>NOT(ISERROR(SEARCH("E",E212)))</formula>
    </cfRule>
    <cfRule type="containsText" dxfId="2742" priority="317" operator="containsText" text="S">
      <formula>NOT(ISERROR(SEARCH("S",E212)))</formula>
    </cfRule>
    <cfRule type="containsText" dxfId="2741" priority="318" operator="containsText" text="R">
      <formula>NOT(ISERROR(SEARCH("R",E212)))</formula>
    </cfRule>
    <cfRule type="containsText" dxfId="2740" priority="319" operator="containsText" text="S">
      <formula>NOT(ISERROR(SEARCH("S",E212)))</formula>
    </cfRule>
    <cfRule type="containsText" dxfId="2739" priority="320" operator="containsText" text="R">
      <formula>NOT(ISERROR(SEARCH("R",E212)))</formula>
    </cfRule>
    <cfRule type="containsText" dxfId="2738" priority="321" operator="containsText" text="I">
      <formula>NOT(ISERROR(SEARCH("I",E212)))</formula>
    </cfRule>
  </conditionalFormatting>
  <conditionalFormatting sqref="E212:E214">
    <cfRule type="containsText" dxfId="2737" priority="312" operator="containsText" text="I/R">
      <formula>NOT(ISERROR(SEARCH("I/R",E212)))</formula>
    </cfRule>
  </conditionalFormatting>
  <conditionalFormatting sqref="E212:E214">
    <cfRule type="containsText" dxfId="2736" priority="311" operator="containsText" text="S">
      <formula>NOT(ISERROR(SEARCH("S",E212)))</formula>
    </cfRule>
  </conditionalFormatting>
  <conditionalFormatting sqref="E211">
    <cfRule type="containsText" dxfId="2735" priority="302" operator="containsText" text="E">
      <formula>NOT(ISERROR(SEARCH("E",E211)))</formula>
    </cfRule>
    <cfRule type="containsText" dxfId="2734" priority="303" operator="containsText" text="S">
      <formula>NOT(ISERROR(SEARCH("S",E211)))</formula>
    </cfRule>
    <cfRule type="containsText" dxfId="2733" priority="304" operator="containsText" text="R">
      <formula>NOT(ISERROR(SEARCH("R",E211)))</formula>
    </cfRule>
    <cfRule type="containsText" dxfId="2732" priority="305" operator="containsText" text="E">
      <formula>NOT(ISERROR(SEARCH("E",E211)))</formula>
    </cfRule>
    <cfRule type="containsText" dxfId="2731" priority="306" operator="containsText" text="S">
      <formula>NOT(ISERROR(SEARCH("S",E211)))</formula>
    </cfRule>
    <cfRule type="containsText" dxfId="2730" priority="307" operator="containsText" text="R">
      <formula>NOT(ISERROR(SEARCH("R",E211)))</formula>
    </cfRule>
    <cfRule type="containsText" dxfId="2729" priority="308" operator="containsText" text="S">
      <formula>NOT(ISERROR(SEARCH("S",E211)))</formula>
    </cfRule>
    <cfRule type="containsText" dxfId="2728" priority="309" operator="containsText" text="R">
      <formula>NOT(ISERROR(SEARCH("R",E211)))</formula>
    </cfRule>
    <cfRule type="containsText" dxfId="2727" priority="310" operator="containsText" text="I">
      <formula>NOT(ISERROR(SEARCH("I",E211)))</formula>
    </cfRule>
  </conditionalFormatting>
  <conditionalFormatting sqref="E211">
    <cfRule type="containsText" dxfId="2726" priority="301" operator="containsText" text="I/R">
      <formula>NOT(ISERROR(SEARCH("I/R",E211)))</formula>
    </cfRule>
  </conditionalFormatting>
  <conditionalFormatting sqref="E211">
    <cfRule type="containsText" dxfId="2725" priority="300" operator="containsText" text="S">
      <formula>NOT(ISERROR(SEARCH("S",E211)))</formula>
    </cfRule>
  </conditionalFormatting>
  <conditionalFormatting sqref="E211">
    <cfRule type="containsText" dxfId="2724" priority="299" operator="containsText" text="I/R/S">
      <formula>NOT(ISERROR(SEARCH("I/R/S",E211)))</formula>
    </cfRule>
  </conditionalFormatting>
  <conditionalFormatting sqref="E90:E93">
    <cfRule type="containsText" dxfId="2723" priority="254" operator="containsText" text="E">
      <formula>NOT(ISERROR(SEARCH("E",E90)))</formula>
    </cfRule>
    <cfRule type="containsText" dxfId="2722" priority="255" operator="containsText" text="S">
      <formula>NOT(ISERROR(SEARCH("S",E90)))</formula>
    </cfRule>
    <cfRule type="containsText" dxfId="2721" priority="256" operator="containsText" text="R">
      <formula>NOT(ISERROR(SEARCH("R",E90)))</formula>
    </cfRule>
    <cfRule type="containsText" dxfId="2720" priority="257" operator="containsText" text="E">
      <formula>NOT(ISERROR(SEARCH("E",E90)))</formula>
    </cfRule>
    <cfRule type="containsText" dxfId="2719" priority="258" operator="containsText" text="S">
      <formula>NOT(ISERROR(SEARCH("S",E90)))</formula>
    </cfRule>
    <cfRule type="containsText" dxfId="2718" priority="259" operator="containsText" text="R">
      <formula>NOT(ISERROR(SEARCH("R",E90)))</formula>
    </cfRule>
    <cfRule type="containsText" dxfId="2717" priority="260" operator="containsText" text="S">
      <formula>NOT(ISERROR(SEARCH("S",E90)))</formula>
    </cfRule>
    <cfRule type="containsText" dxfId="2716" priority="261" operator="containsText" text="R">
      <formula>NOT(ISERROR(SEARCH("R",E90)))</formula>
    </cfRule>
    <cfRule type="containsText" dxfId="2715" priority="262" operator="containsText" text="I">
      <formula>NOT(ISERROR(SEARCH("I",E90)))</formula>
    </cfRule>
  </conditionalFormatting>
  <conditionalFormatting sqref="E90:E93">
    <cfRule type="containsText" dxfId="2714" priority="253" operator="containsText" text="I/R">
      <formula>NOT(ISERROR(SEARCH("I/R",E90)))</formula>
    </cfRule>
  </conditionalFormatting>
  <conditionalFormatting sqref="E90:E93">
    <cfRule type="containsText" dxfId="2713" priority="252" operator="containsText" text="S">
      <formula>NOT(ISERROR(SEARCH("S",E90)))</formula>
    </cfRule>
  </conditionalFormatting>
  <conditionalFormatting sqref="E94:E97">
    <cfRule type="containsText" dxfId="2712" priority="243" operator="containsText" text="E">
      <formula>NOT(ISERROR(SEARCH("E",E94)))</formula>
    </cfRule>
    <cfRule type="containsText" dxfId="2711" priority="244" operator="containsText" text="S">
      <formula>NOT(ISERROR(SEARCH("S",E94)))</formula>
    </cfRule>
    <cfRule type="containsText" dxfId="2710" priority="245" operator="containsText" text="R">
      <formula>NOT(ISERROR(SEARCH("R",E94)))</formula>
    </cfRule>
    <cfRule type="containsText" dxfId="2709" priority="246" operator="containsText" text="E">
      <formula>NOT(ISERROR(SEARCH("E",E94)))</formula>
    </cfRule>
    <cfRule type="containsText" dxfId="2708" priority="247" operator="containsText" text="S">
      <formula>NOT(ISERROR(SEARCH("S",E94)))</formula>
    </cfRule>
    <cfRule type="containsText" dxfId="2707" priority="248" operator="containsText" text="R">
      <formula>NOT(ISERROR(SEARCH("R",E94)))</formula>
    </cfRule>
    <cfRule type="containsText" dxfId="2706" priority="249" operator="containsText" text="S">
      <formula>NOT(ISERROR(SEARCH("S",E94)))</formula>
    </cfRule>
    <cfRule type="containsText" dxfId="2705" priority="250" operator="containsText" text="R">
      <formula>NOT(ISERROR(SEARCH("R",E94)))</formula>
    </cfRule>
    <cfRule type="containsText" dxfId="2704" priority="251" operator="containsText" text="I">
      <formula>NOT(ISERROR(SEARCH("I",E94)))</formula>
    </cfRule>
  </conditionalFormatting>
  <conditionalFormatting sqref="E94:E97">
    <cfRule type="containsText" dxfId="2703" priority="242" operator="containsText" text="I/R">
      <formula>NOT(ISERROR(SEARCH("I/R",E94)))</formula>
    </cfRule>
  </conditionalFormatting>
  <conditionalFormatting sqref="E94:E97">
    <cfRule type="containsText" dxfId="2702" priority="241" operator="containsText" text="S">
      <formula>NOT(ISERROR(SEARCH("S",E94)))</formula>
    </cfRule>
  </conditionalFormatting>
  <conditionalFormatting sqref="E110:E113">
    <cfRule type="containsText" dxfId="2701" priority="232" operator="containsText" text="E">
      <formula>NOT(ISERROR(SEARCH("E",E110)))</formula>
    </cfRule>
    <cfRule type="containsText" dxfId="2700" priority="233" operator="containsText" text="S">
      <formula>NOT(ISERROR(SEARCH("S",E110)))</formula>
    </cfRule>
    <cfRule type="containsText" dxfId="2699" priority="234" operator="containsText" text="R">
      <formula>NOT(ISERROR(SEARCH("R",E110)))</formula>
    </cfRule>
    <cfRule type="containsText" dxfId="2698" priority="235" operator="containsText" text="E">
      <formula>NOT(ISERROR(SEARCH("E",E110)))</formula>
    </cfRule>
    <cfRule type="containsText" dxfId="2697" priority="236" operator="containsText" text="S">
      <formula>NOT(ISERROR(SEARCH("S",E110)))</formula>
    </cfRule>
    <cfRule type="containsText" dxfId="2696" priority="237" operator="containsText" text="R">
      <formula>NOT(ISERROR(SEARCH("R",E110)))</formula>
    </cfRule>
    <cfRule type="containsText" dxfId="2695" priority="238" operator="containsText" text="S">
      <formula>NOT(ISERROR(SEARCH("S",E110)))</formula>
    </cfRule>
    <cfRule type="containsText" dxfId="2694" priority="239" operator="containsText" text="R">
      <formula>NOT(ISERROR(SEARCH("R",E110)))</formula>
    </cfRule>
    <cfRule type="containsText" dxfId="2693" priority="240" operator="containsText" text="I">
      <formula>NOT(ISERROR(SEARCH("I",E110)))</formula>
    </cfRule>
  </conditionalFormatting>
  <conditionalFormatting sqref="E110:E113">
    <cfRule type="containsText" dxfId="2692" priority="231" operator="containsText" text="I/R">
      <formula>NOT(ISERROR(SEARCH("I/R",E110)))</formula>
    </cfRule>
  </conditionalFormatting>
  <conditionalFormatting sqref="E110:E113">
    <cfRule type="containsText" dxfId="2691" priority="230" operator="containsText" text="S">
      <formula>NOT(ISERROR(SEARCH("S",E110)))</formula>
    </cfRule>
  </conditionalFormatting>
  <conditionalFormatting sqref="E114:E117">
    <cfRule type="containsText" dxfId="2690" priority="221" operator="containsText" text="E">
      <formula>NOT(ISERROR(SEARCH("E",E114)))</formula>
    </cfRule>
    <cfRule type="containsText" dxfId="2689" priority="222" operator="containsText" text="S">
      <formula>NOT(ISERROR(SEARCH("S",E114)))</formula>
    </cfRule>
    <cfRule type="containsText" dxfId="2688" priority="223" operator="containsText" text="R">
      <formula>NOT(ISERROR(SEARCH("R",E114)))</formula>
    </cfRule>
    <cfRule type="containsText" dxfId="2687" priority="224" operator="containsText" text="E">
      <formula>NOT(ISERROR(SEARCH("E",E114)))</formula>
    </cfRule>
    <cfRule type="containsText" dxfId="2686" priority="225" operator="containsText" text="S">
      <formula>NOT(ISERROR(SEARCH("S",E114)))</formula>
    </cfRule>
    <cfRule type="containsText" dxfId="2685" priority="226" operator="containsText" text="R">
      <formula>NOT(ISERROR(SEARCH("R",E114)))</formula>
    </cfRule>
    <cfRule type="containsText" dxfId="2684" priority="227" operator="containsText" text="S">
      <formula>NOT(ISERROR(SEARCH("S",E114)))</formula>
    </cfRule>
    <cfRule type="containsText" dxfId="2683" priority="228" operator="containsText" text="R">
      <formula>NOT(ISERROR(SEARCH("R",E114)))</formula>
    </cfRule>
    <cfRule type="containsText" dxfId="2682" priority="229" operator="containsText" text="I">
      <formula>NOT(ISERROR(SEARCH("I",E114)))</formula>
    </cfRule>
  </conditionalFormatting>
  <conditionalFormatting sqref="E114:E117">
    <cfRule type="containsText" dxfId="2681" priority="220" operator="containsText" text="I/R">
      <formula>NOT(ISERROR(SEARCH("I/R",E114)))</formula>
    </cfRule>
  </conditionalFormatting>
  <conditionalFormatting sqref="E114:E117">
    <cfRule type="containsText" dxfId="2680" priority="219" operator="containsText" text="S">
      <formula>NOT(ISERROR(SEARCH("S",E114)))</formula>
    </cfRule>
  </conditionalFormatting>
  <conditionalFormatting sqref="E118:E121">
    <cfRule type="containsText" dxfId="2679" priority="210" operator="containsText" text="E">
      <formula>NOT(ISERROR(SEARCH("E",E118)))</formula>
    </cfRule>
    <cfRule type="containsText" dxfId="2678" priority="211" operator="containsText" text="S">
      <formula>NOT(ISERROR(SEARCH("S",E118)))</formula>
    </cfRule>
    <cfRule type="containsText" dxfId="2677" priority="212" operator="containsText" text="R">
      <formula>NOT(ISERROR(SEARCH("R",E118)))</formula>
    </cfRule>
    <cfRule type="containsText" dxfId="2676" priority="213" operator="containsText" text="E">
      <formula>NOT(ISERROR(SEARCH("E",E118)))</formula>
    </cfRule>
    <cfRule type="containsText" dxfId="2675" priority="214" operator="containsText" text="S">
      <formula>NOT(ISERROR(SEARCH("S",E118)))</formula>
    </cfRule>
    <cfRule type="containsText" dxfId="2674" priority="215" operator="containsText" text="R">
      <formula>NOT(ISERROR(SEARCH("R",E118)))</formula>
    </cfRule>
    <cfRule type="containsText" dxfId="2673" priority="216" operator="containsText" text="S">
      <formula>NOT(ISERROR(SEARCH("S",E118)))</formula>
    </cfRule>
    <cfRule type="containsText" dxfId="2672" priority="217" operator="containsText" text="R">
      <formula>NOT(ISERROR(SEARCH("R",E118)))</formula>
    </cfRule>
    <cfRule type="containsText" dxfId="2671" priority="218" operator="containsText" text="I">
      <formula>NOT(ISERROR(SEARCH("I",E118)))</formula>
    </cfRule>
  </conditionalFormatting>
  <conditionalFormatting sqref="E118:E121">
    <cfRule type="containsText" dxfId="2670" priority="209" operator="containsText" text="I/R">
      <formula>NOT(ISERROR(SEARCH("I/R",E118)))</formula>
    </cfRule>
  </conditionalFormatting>
  <conditionalFormatting sqref="E118:E121">
    <cfRule type="containsText" dxfId="2669" priority="208" operator="containsText" text="S">
      <formula>NOT(ISERROR(SEARCH("S",E118)))</formula>
    </cfRule>
  </conditionalFormatting>
  <conditionalFormatting sqref="E128:E131">
    <cfRule type="containsText" dxfId="2668" priority="199" operator="containsText" text="E">
      <formula>NOT(ISERROR(SEARCH("E",E128)))</formula>
    </cfRule>
    <cfRule type="containsText" dxfId="2667" priority="200" operator="containsText" text="S">
      <formula>NOT(ISERROR(SEARCH("S",E128)))</formula>
    </cfRule>
    <cfRule type="containsText" dxfId="2666" priority="201" operator="containsText" text="R">
      <formula>NOT(ISERROR(SEARCH("R",E128)))</formula>
    </cfRule>
    <cfRule type="containsText" dxfId="2665" priority="202" operator="containsText" text="E">
      <formula>NOT(ISERROR(SEARCH("E",E128)))</formula>
    </cfRule>
    <cfRule type="containsText" dxfId="2664" priority="203" operator="containsText" text="S">
      <formula>NOT(ISERROR(SEARCH("S",E128)))</formula>
    </cfRule>
    <cfRule type="containsText" dxfId="2663" priority="204" operator="containsText" text="R">
      <formula>NOT(ISERROR(SEARCH("R",E128)))</formula>
    </cfRule>
    <cfRule type="containsText" dxfId="2662" priority="205" operator="containsText" text="S">
      <formula>NOT(ISERROR(SEARCH("S",E128)))</formula>
    </cfRule>
    <cfRule type="containsText" dxfId="2661" priority="206" operator="containsText" text="R">
      <formula>NOT(ISERROR(SEARCH("R",E128)))</formula>
    </cfRule>
    <cfRule type="containsText" dxfId="2660" priority="207" operator="containsText" text="I">
      <formula>NOT(ISERROR(SEARCH("I",E128)))</formula>
    </cfRule>
  </conditionalFormatting>
  <conditionalFormatting sqref="E128:E131">
    <cfRule type="containsText" dxfId="2659" priority="198" operator="containsText" text="I/R">
      <formula>NOT(ISERROR(SEARCH("I/R",E128)))</formula>
    </cfRule>
  </conditionalFormatting>
  <conditionalFormatting sqref="E128:E131">
    <cfRule type="containsText" dxfId="2658" priority="197" operator="containsText" text="S">
      <formula>NOT(ISERROR(SEARCH("S",E128)))</formula>
    </cfRule>
  </conditionalFormatting>
  <conditionalFormatting sqref="E144:E147">
    <cfRule type="containsText" dxfId="2657" priority="188" operator="containsText" text="E">
      <formula>NOT(ISERROR(SEARCH("E",E144)))</formula>
    </cfRule>
    <cfRule type="containsText" dxfId="2656" priority="189" operator="containsText" text="S">
      <formula>NOT(ISERROR(SEARCH("S",E144)))</formula>
    </cfRule>
    <cfRule type="containsText" dxfId="2655" priority="190" operator="containsText" text="R">
      <formula>NOT(ISERROR(SEARCH("R",E144)))</formula>
    </cfRule>
    <cfRule type="containsText" dxfId="2654" priority="191" operator="containsText" text="E">
      <formula>NOT(ISERROR(SEARCH("E",E144)))</formula>
    </cfRule>
    <cfRule type="containsText" dxfId="2653" priority="192" operator="containsText" text="S">
      <formula>NOT(ISERROR(SEARCH("S",E144)))</formula>
    </cfRule>
    <cfRule type="containsText" dxfId="2652" priority="193" operator="containsText" text="R">
      <formula>NOT(ISERROR(SEARCH("R",E144)))</formula>
    </cfRule>
    <cfRule type="containsText" dxfId="2651" priority="194" operator="containsText" text="S">
      <formula>NOT(ISERROR(SEARCH("S",E144)))</formula>
    </cfRule>
    <cfRule type="containsText" dxfId="2650" priority="195" operator="containsText" text="R">
      <formula>NOT(ISERROR(SEARCH("R",E144)))</formula>
    </cfRule>
    <cfRule type="containsText" dxfId="2649" priority="196" operator="containsText" text="I">
      <formula>NOT(ISERROR(SEARCH("I",E144)))</formula>
    </cfRule>
  </conditionalFormatting>
  <conditionalFormatting sqref="E144:E147">
    <cfRule type="containsText" dxfId="2648" priority="187" operator="containsText" text="I/R">
      <formula>NOT(ISERROR(SEARCH("I/R",E144)))</formula>
    </cfRule>
  </conditionalFormatting>
  <conditionalFormatting sqref="E144:E147">
    <cfRule type="containsText" dxfId="2647" priority="186" operator="containsText" text="S">
      <formula>NOT(ISERROR(SEARCH("S",E144)))</formula>
    </cfRule>
  </conditionalFormatting>
  <conditionalFormatting sqref="E148:E151">
    <cfRule type="containsText" dxfId="2646" priority="177" operator="containsText" text="E">
      <formula>NOT(ISERROR(SEARCH("E",E148)))</formula>
    </cfRule>
    <cfRule type="containsText" dxfId="2645" priority="178" operator="containsText" text="S">
      <formula>NOT(ISERROR(SEARCH("S",E148)))</formula>
    </cfRule>
    <cfRule type="containsText" dxfId="2644" priority="179" operator="containsText" text="R">
      <formula>NOT(ISERROR(SEARCH("R",E148)))</formula>
    </cfRule>
    <cfRule type="containsText" dxfId="2643" priority="180" operator="containsText" text="E">
      <formula>NOT(ISERROR(SEARCH("E",E148)))</formula>
    </cfRule>
    <cfRule type="containsText" dxfId="2642" priority="181" operator="containsText" text="S">
      <formula>NOT(ISERROR(SEARCH("S",E148)))</formula>
    </cfRule>
    <cfRule type="containsText" dxfId="2641" priority="182" operator="containsText" text="R">
      <formula>NOT(ISERROR(SEARCH("R",E148)))</formula>
    </cfRule>
    <cfRule type="containsText" dxfId="2640" priority="183" operator="containsText" text="S">
      <formula>NOT(ISERROR(SEARCH("S",E148)))</formula>
    </cfRule>
    <cfRule type="containsText" dxfId="2639" priority="184" operator="containsText" text="R">
      <formula>NOT(ISERROR(SEARCH("R",E148)))</formula>
    </cfRule>
    <cfRule type="containsText" dxfId="2638" priority="185" operator="containsText" text="I">
      <formula>NOT(ISERROR(SEARCH("I",E148)))</formula>
    </cfRule>
  </conditionalFormatting>
  <conditionalFormatting sqref="E148:E151">
    <cfRule type="containsText" dxfId="2637" priority="176" operator="containsText" text="I/R">
      <formula>NOT(ISERROR(SEARCH("I/R",E148)))</formula>
    </cfRule>
  </conditionalFormatting>
  <conditionalFormatting sqref="E148:E151">
    <cfRule type="containsText" dxfId="2636" priority="175" operator="containsText" text="S">
      <formula>NOT(ISERROR(SEARCH("S",E148)))</formula>
    </cfRule>
  </conditionalFormatting>
  <conditionalFormatting sqref="E162:E165">
    <cfRule type="containsText" dxfId="2635" priority="166" operator="containsText" text="E">
      <formula>NOT(ISERROR(SEARCH("E",E162)))</formula>
    </cfRule>
    <cfRule type="containsText" dxfId="2634" priority="167" operator="containsText" text="S">
      <formula>NOT(ISERROR(SEARCH("S",E162)))</formula>
    </cfRule>
    <cfRule type="containsText" dxfId="2633" priority="168" operator="containsText" text="R">
      <formula>NOT(ISERROR(SEARCH("R",E162)))</formula>
    </cfRule>
    <cfRule type="containsText" dxfId="2632" priority="169" operator="containsText" text="E">
      <formula>NOT(ISERROR(SEARCH("E",E162)))</formula>
    </cfRule>
    <cfRule type="containsText" dxfId="2631" priority="170" operator="containsText" text="S">
      <formula>NOT(ISERROR(SEARCH("S",E162)))</formula>
    </cfRule>
    <cfRule type="containsText" dxfId="2630" priority="171" operator="containsText" text="R">
      <formula>NOT(ISERROR(SEARCH("R",E162)))</formula>
    </cfRule>
    <cfRule type="containsText" dxfId="2629" priority="172" operator="containsText" text="S">
      <formula>NOT(ISERROR(SEARCH("S",E162)))</formula>
    </cfRule>
    <cfRule type="containsText" dxfId="2628" priority="173" operator="containsText" text="R">
      <formula>NOT(ISERROR(SEARCH("R",E162)))</formula>
    </cfRule>
    <cfRule type="containsText" dxfId="2627" priority="174" operator="containsText" text="I">
      <formula>NOT(ISERROR(SEARCH("I",E162)))</formula>
    </cfRule>
  </conditionalFormatting>
  <conditionalFormatting sqref="E162:E165">
    <cfRule type="containsText" dxfId="2626" priority="165" operator="containsText" text="I/R">
      <formula>NOT(ISERROR(SEARCH("I/R",E162)))</formula>
    </cfRule>
  </conditionalFormatting>
  <conditionalFormatting sqref="E162:E165">
    <cfRule type="containsText" dxfId="2625" priority="164" operator="containsText" text="S">
      <formula>NOT(ISERROR(SEARCH("S",E162)))</formula>
    </cfRule>
  </conditionalFormatting>
  <conditionalFormatting sqref="E166:E169">
    <cfRule type="containsText" dxfId="2624" priority="155" operator="containsText" text="E">
      <formula>NOT(ISERROR(SEARCH("E",E166)))</formula>
    </cfRule>
    <cfRule type="containsText" dxfId="2623" priority="156" operator="containsText" text="S">
      <formula>NOT(ISERROR(SEARCH("S",E166)))</formula>
    </cfRule>
    <cfRule type="containsText" dxfId="2622" priority="157" operator="containsText" text="R">
      <formula>NOT(ISERROR(SEARCH("R",E166)))</formula>
    </cfRule>
    <cfRule type="containsText" dxfId="2621" priority="158" operator="containsText" text="E">
      <formula>NOT(ISERROR(SEARCH("E",E166)))</formula>
    </cfRule>
    <cfRule type="containsText" dxfId="2620" priority="159" operator="containsText" text="S">
      <formula>NOT(ISERROR(SEARCH("S",E166)))</formula>
    </cfRule>
    <cfRule type="containsText" dxfId="2619" priority="160" operator="containsText" text="R">
      <formula>NOT(ISERROR(SEARCH("R",E166)))</formula>
    </cfRule>
    <cfRule type="containsText" dxfId="2618" priority="161" operator="containsText" text="S">
      <formula>NOT(ISERROR(SEARCH("S",E166)))</formula>
    </cfRule>
    <cfRule type="containsText" dxfId="2617" priority="162" operator="containsText" text="R">
      <formula>NOT(ISERROR(SEARCH("R",E166)))</formula>
    </cfRule>
    <cfRule type="containsText" dxfId="2616" priority="163" operator="containsText" text="I">
      <formula>NOT(ISERROR(SEARCH("I",E166)))</formula>
    </cfRule>
  </conditionalFormatting>
  <conditionalFormatting sqref="E166:E169">
    <cfRule type="containsText" dxfId="2615" priority="154" operator="containsText" text="I/R">
      <formula>NOT(ISERROR(SEARCH("I/R",E166)))</formula>
    </cfRule>
  </conditionalFormatting>
  <conditionalFormatting sqref="E166:E169">
    <cfRule type="containsText" dxfId="2614" priority="153" operator="containsText" text="S">
      <formula>NOT(ISERROR(SEARCH("S",E166)))</formula>
    </cfRule>
  </conditionalFormatting>
  <conditionalFormatting sqref="E176:E179">
    <cfRule type="containsText" dxfId="2613" priority="144" operator="containsText" text="E">
      <formula>NOT(ISERROR(SEARCH("E",E176)))</formula>
    </cfRule>
    <cfRule type="containsText" dxfId="2612" priority="145" operator="containsText" text="S">
      <formula>NOT(ISERROR(SEARCH("S",E176)))</formula>
    </cfRule>
    <cfRule type="containsText" dxfId="2611" priority="146" operator="containsText" text="R">
      <formula>NOT(ISERROR(SEARCH("R",E176)))</formula>
    </cfRule>
    <cfRule type="containsText" dxfId="2610" priority="147" operator="containsText" text="E">
      <formula>NOT(ISERROR(SEARCH("E",E176)))</formula>
    </cfRule>
    <cfRule type="containsText" dxfId="2609" priority="148" operator="containsText" text="S">
      <formula>NOT(ISERROR(SEARCH("S",E176)))</formula>
    </cfRule>
    <cfRule type="containsText" dxfId="2608" priority="149" operator="containsText" text="R">
      <formula>NOT(ISERROR(SEARCH("R",E176)))</formula>
    </cfRule>
    <cfRule type="containsText" dxfId="2607" priority="150" operator="containsText" text="S">
      <formula>NOT(ISERROR(SEARCH("S",E176)))</formula>
    </cfRule>
    <cfRule type="containsText" dxfId="2606" priority="151" operator="containsText" text="R">
      <formula>NOT(ISERROR(SEARCH("R",E176)))</formula>
    </cfRule>
    <cfRule type="containsText" dxfId="2605" priority="152" operator="containsText" text="I">
      <formula>NOT(ISERROR(SEARCH("I",E176)))</formula>
    </cfRule>
  </conditionalFormatting>
  <conditionalFormatting sqref="E176:E179">
    <cfRule type="containsText" dxfId="2604" priority="143" operator="containsText" text="I/R">
      <formula>NOT(ISERROR(SEARCH("I/R",E176)))</formula>
    </cfRule>
  </conditionalFormatting>
  <conditionalFormatting sqref="E176:E179">
    <cfRule type="containsText" dxfId="2603" priority="142" operator="containsText" text="S">
      <formula>NOT(ISERROR(SEARCH("S",E176)))</formula>
    </cfRule>
  </conditionalFormatting>
  <conditionalFormatting sqref="E176">
    <cfRule type="containsText" dxfId="2602" priority="141" operator="containsText" text="I/R/S">
      <formula>NOT(ISERROR(SEARCH("I/R/S",E176)))</formula>
    </cfRule>
  </conditionalFormatting>
  <conditionalFormatting sqref="E180:E183">
    <cfRule type="containsText" dxfId="2601" priority="132" operator="containsText" text="E">
      <formula>NOT(ISERROR(SEARCH("E",E180)))</formula>
    </cfRule>
    <cfRule type="containsText" dxfId="2600" priority="133" operator="containsText" text="S">
      <formula>NOT(ISERROR(SEARCH("S",E180)))</formula>
    </cfRule>
    <cfRule type="containsText" dxfId="2599" priority="134" operator="containsText" text="R">
      <formula>NOT(ISERROR(SEARCH("R",E180)))</formula>
    </cfRule>
    <cfRule type="containsText" dxfId="2598" priority="135" operator="containsText" text="E">
      <formula>NOT(ISERROR(SEARCH("E",E180)))</formula>
    </cfRule>
    <cfRule type="containsText" dxfId="2597" priority="136" operator="containsText" text="S">
      <formula>NOT(ISERROR(SEARCH("S",E180)))</formula>
    </cfRule>
    <cfRule type="containsText" dxfId="2596" priority="137" operator="containsText" text="R">
      <formula>NOT(ISERROR(SEARCH("R",E180)))</formula>
    </cfRule>
    <cfRule type="containsText" dxfId="2595" priority="138" operator="containsText" text="S">
      <formula>NOT(ISERROR(SEARCH("S",E180)))</formula>
    </cfRule>
    <cfRule type="containsText" dxfId="2594" priority="139" operator="containsText" text="R">
      <formula>NOT(ISERROR(SEARCH("R",E180)))</formula>
    </cfRule>
    <cfRule type="containsText" dxfId="2593" priority="140" operator="containsText" text="I">
      <formula>NOT(ISERROR(SEARCH("I",E180)))</formula>
    </cfRule>
  </conditionalFormatting>
  <conditionalFormatting sqref="E180:E183">
    <cfRule type="containsText" dxfId="2592" priority="131" operator="containsText" text="I/R">
      <formula>NOT(ISERROR(SEARCH("I/R",E180)))</formula>
    </cfRule>
  </conditionalFormatting>
  <conditionalFormatting sqref="E180:E183">
    <cfRule type="containsText" dxfId="2591" priority="130" operator="containsText" text="S">
      <formula>NOT(ISERROR(SEARCH("S",E180)))</formula>
    </cfRule>
  </conditionalFormatting>
  <conditionalFormatting sqref="E180">
    <cfRule type="containsText" dxfId="2590" priority="129" operator="containsText" text="I/R/S">
      <formula>NOT(ISERROR(SEARCH("I/R/S",E180)))</formula>
    </cfRule>
  </conditionalFormatting>
  <conditionalFormatting sqref="E189:E191">
    <cfRule type="containsText" dxfId="2589" priority="120" operator="containsText" text="E">
      <formula>NOT(ISERROR(SEARCH("E",E189)))</formula>
    </cfRule>
    <cfRule type="containsText" dxfId="2588" priority="121" operator="containsText" text="S">
      <formula>NOT(ISERROR(SEARCH("S",E189)))</formula>
    </cfRule>
    <cfRule type="containsText" dxfId="2587" priority="122" operator="containsText" text="R">
      <formula>NOT(ISERROR(SEARCH("R",E189)))</formula>
    </cfRule>
    <cfRule type="containsText" dxfId="2586" priority="123" operator="containsText" text="E">
      <formula>NOT(ISERROR(SEARCH("E",E189)))</formula>
    </cfRule>
    <cfRule type="containsText" dxfId="2585" priority="124" operator="containsText" text="S">
      <formula>NOT(ISERROR(SEARCH("S",E189)))</formula>
    </cfRule>
    <cfRule type="containsText" dxfId="2584" priority="125" operator="containsText" text="R">
      <formula>NOT(ISERROR(SEARCH("R",E189)))</formula>
    </cfRule>
    <cfRule type="containsText" dxfId="2583" priority="126" operator="containsText" text="S">
      <formula>NOT(ISERROR(SEARCH("S",E189)))</formula>
    </cfRule>
    <cfRule type="containsText" dxfId="2582" priority="127" operator="containsText" text="R">
      <formula>NOT(ISERROR(SEARCH("R",E189)))</formula>
    </cfRule>
    <cfRule type="containsText" dxfId="2581" priority="128" operator="containsText" text="I">
      <formula>NOT(ISERROR(SEARCH("I",E189)))</formula>
    </cfRule>
  </conditionalFormatting>
  <conditionalFormatting sqref="E189:E191">
    <cfRule type="containsText" dxfId="2580" priority="119" operator="containsText" text="I/R">
      <formula>NOT(ISERROR(SEARCH("I/R",E189)))</formula>
    </cfRule>
  </conditionalFormatting>
  <conditionalFormatting sqref="E189:E191">
    <cfRule type="containsText" dxfId="2579" priority="118" operator="containsText" text="S">
      <formula>NOT(ISERROR(SEARCH("S",E189)))</formula>
    </cfRule>
  </conditionalFormatting>
  <conditionalFormatting sqref="E188">
    <cfRule type="containsText" dxfId="2578" priority="109" operator="containsText" text="E">
      <formula>NOT(ISERROR(SEARCH("E",E188)))</formula>
    </cfRule>
    <cfRule type="containsText" dxfId="2577" priority="110" operator="containsText" text="S">
      <formula>NOT(ISERROR(SEARCH("S",E188)))</formula>
    </cfRule>
    <cfRule type="containsText" dxfId="2576" priority="111" operator="containsText" text="R">
      <formula>NOT(ISERROR(SEARCH("R",E188)))</formula>
    </cfRule>
    <cfRule type="containsText" dxfId="2575" priority="112" operator="containsText" text="E">
      <formula>NOT(ISERROR(SEARCH("E",E188)))</formula>
    </cfRule>
    <cfRule type="containsText" dxfId="2574" priority="113" operator="containsText" text="S">
      <formula>NOT(ISERROR(SEARCH("S",E188)))</formula>
    </cfRule>
    <cfRule type="containsText" dxfId="2573" priority="114" operator="containsText" text="R">
      <formula>NOT(ISERROR(SEARCH("R",E188)))</formula>
    </cfRule>
    <cfRule type="containsText" dxfId="2572" priority="115" operator="containsText" text="S">
      <formula>NOT(ISERROR(SEARCH("S",E188)))</formula>
    </cfRule>
    <cfRule type="containsText" dxfId="2571" priority="116" operator="containsText" text="R">
      <formula>NOT(ISERROR(SEARCH("R",E188)))</formula>
    </cfRule>
    <cfRule type="containsText" dxfId="2570" priority="117" operator="containsText" text="I">
      <formula>NOT(ISERROR(SEARCH("I",E188)))</formula>
    </cfRule>
  </conditionalFormatting>
  <conditionalFormatting sqref="E188">
    <cfRule type="containsText" dxfId="2569" priority="108" operator="containsText" text="I/R">
      <formula>NOT(ISERROR(SEARCH("I/R",E188)))</formula>
    </cfRule>
  </conditionalFormatting>
  <conditionalFormatting sqref="E188">
    <cfRule type="containsText" dxfId="2568" priority="107" operator="containsText" text="S">
      <formula>NOT(ISERROR(SEARCH("S",E188)))</formula>
    </cfRule>
  </conditionalFormatting>
  <conditionalFormatting sqref="E188">
    <cfRule type="containsText" dxfId="2567" priority="106" operator="containsText" text="I/R/S">
      <formula>NOT(ISERROR(SEARCH("I/R/S",E188)))</formula>
    </cfRule>
  </conditionalFormatting>
  <conditionalFormatting sqref="E193:E195">
    <cfRule type="containsText" dxfId="2566" priority="97" operator="containsText" text="E">
      <formula>NOT(ISERROR(SEARCH("E",E193)))</formula>
    </cfRule>
    <cfRule type="containsText" dxfId="2565" priority="98" operator="containsText" text="S">
      <formula>NOT(ISERROR(SEARCH("S",E193)))</formula>
    </cfRule>
    <cfRule type="containsText" dxfId="2564" priority="99" operator="containsText" text="R">
      <formula>NOT(ISERROR(SEARCH("R",E193)))</formula>
    </cfRule>
    <cfRule type="containsText" dxfId="2563" priority="100" operator="containsText" text="E">
      <formula>NOT(ISERROR(SEARCH("E",E193)))</formula>
    </cfRule>
    <cfRule type="containsText" dxfId="2562" priority="101" operator="containsText" text="S">
      <formula>NOT(ISERROR(SEARCH("S",E193)))</formula>
    </cfRule>
    <cfRule type="containsText" dxfId="2561" priority="102" operator="containsText" text="R">
      <formula>NOT(ISERROR(SEARCH("R",E193)))</formula>
    </cfRule>
    <cfRule type="containsText" dxfId="2560" priority="103" operator="containsText" text="S">
      <formula>NOT(ISERROR(SEARCH("S",E193)))</formula>
    </cfRule>
    <cfRule type="containsText" dxfId="2559" priority="104" operator="containsText" text="R">
      <formula>NOT(ISERROR(SEARCH("R",E193)))</formula>
    </cfRule>
    <cfRule type="containsText" dxfId="2558" priority="105" operator="containsText" text="I">
      <formula>NOT(ISERROR(SEARCH("I",E193)))</formula>
    </cfRule>
  </conditionalFormatting>
  <conditionalFormatting sqref="E193:E195">
    <cfRule type="containsText" dxfId="2557" priority="96" operator="containsText" text="I/R">
      <formula>NOT(ISERROR(SEARCH("I/R",E193)))</formula>
    </cfRule>
  </conditionalFormatting>
  <conditionalFormatting sqref="E193:E195">
    <cfRule type="containsText" dxfId="2556" priority="95" operator="containsText" text="S">
      <formula>NOT(ISERROR(SEARCH("S",E193)))</formula>
    </cfRule>
  </conditionalFormatting>
  <conditionalFormatting sqref="E192">
    <cfRule type="containsText" dxfId="2555" priority="86" operator="containsText" text="E">
      <formula>NOT(ISERROR(SEARCH("E",E192)))</formula>
    </cfRule>
    <cfRule type="containsText" dxfId="2554" priority="87" operator="containsText" text="S">
      <formula>NOT(ISERROR(SEARCH("S",E192)))</formula>
    </cfRule>
    <cfRule type="containsText" dxfId="2553" priority="88" operator="containsText" text="R">
      <formula>NOT(ISERROR(SEARCH("R",E192)))</formula>
    </cfRule>
    <cfRule type="containsText" dxfId="2552" priority="89" operator="containsText" text="E">
      <formula>NOT(ISERROR(SEARCH("E",E192)))</formula>
    </cfRule>
    <cfRule type="containsText" dxfId="2551" priority="90" operator="containsText" text="S">
      <formula>NOT(ISERROR(SEARCH("S",E192)))</formula>
    </cfRule>
    <cfRule type="containsText" dxfId="2550" priority="91" operator="containsText" text="R">
      <formula>NOT(ISERROR(SEARCH("R",E192)))</formula>
    </cfRule>
    <cfRule type="containsText" dxfId="2549" priority="92" operator="containsText" text="S">
      <formula>NOT(ISERROR(SEARCH("S",E192)))</formula>
    </cfRule>
    <cfRule type="containsText" dxfId="2548" priority="93" operator="containsText" text="R">
      <formula>NOT(ISERROR(SEARCH("R",E192)))</formula>
    </cfRule>
    <cfRule type="containsText" dxfId="2547" priority="94" operator="containsText" text="I">
      <formula>NOT(ISERROR(SEARCH("I",E192)))</formula>
    </cfRule>
  </conditionalFormatting>
  <conditionalFormatting sqref="E192">
    <cfRule type="containsText" dxfId="2546" priority="85" operator="containsText" text="I/R">
      <formula>NOT(ISERROR(SEARCH("I/R",E192)))</formula>
    </cfRule>
  </conditionalFormatting>
  <conditionalFormatting sqref="E192">
    <cfRule type="containsText" dxfId="2545" priority="84" operator="containsText" text="S">
      <formula>NOT(ISERROR(SEARCH("S",E192)))</formula>
    </cfRule>
  </conditionalFormatting>
  <conditionalFormatting sqref="E192">
    <cfRule type="containsText" dxfId="2544" priority="83" operator="containsText" text="I/R/S">
      <formula>NOT(ISERROR(SEARCH("I/R/S",E192)))</formula>
    </cfRule>
  </conditionalFormatting>
  <conditionalFormatting sqref="E201:E203">
    <cfRule type="containsText" dxfId="2543" priority="74" operator="containsText" text="E">
      <formula>NOT(ISERROR(SEARCH("E",E201)))</formula>
    </cfRule>
    <cfRule type="containsText" dxfId="2542" priority="75" operator="containsText" text="S">
      <formula>NOT(ISERROR(SEARCH("S",E201)))</formula>
    </cfRule>
    <cfRule type="containsText" dxfId="2541" priority="76" operator="containsText" text="R">
      <formula>NOT(ISERROR(SEARCH("R",E201)))</formula>
    </cfRule>
    <cfRule type="containsText" dxfId="2540" priority="77" operator="containsText" text="E">
      <formula>NOT(ISERROR(SEARCH("E",E201)))</formula>
    </cfRule>
    <cfRule type="containsText" dxfId="2539" priority="78" operator="containsText" text="S">
      <formula>NOT(ISERROR(SEARCH("S",E201)))</formula>
    </cfRule>
    <cfRule type="containsText" dxfId="2538" priority="79" operator="containsText" text="R">
      <formula>NOT(ISERROR(SEARCH("R",E201)))</formula>
    </cfRule>
    <cfRule type="containsText" dxfId="2537" priority="80" operator="containsText" text="S">
      <formula>NOT(ISERROR(SEARCH("S",E201)))</formula>
    </cfRule>
    <cfRule type="containsText" dxfId="2536" priority="81" operator="containsText" text="R">
      <formula>NOT(ISERROR(SEARCH("R",E201)))</formula>
    </cfRule>
    <cfRule type="containsText" dxfId="2535" priority="82" operator="containsText" text="I">
      <formula>NOT(ISERROR(SEARCH("I",E201)))</formula>
    </cfRule>
  </conditionalFormatting>
  <conditionalFormatting sqref="E201:E203">
    <cfRule type="containsText" dxfId="2534" priority="73" operator="containsText" text="I/R">
      <formula>NOT(ISERROR(SEARCH("I/R",E201)))</formula>
    </cfRule>
  </conditionalFormatting>
  <conditionalFormatting sqref="E201:E203">
    <cfRule type="containsText" dxfId="2533" priority="72" operator="containsText" text="S">
      <formula>NOT(ISERROR(SEARCH("S",E201)))</formula>
    </cfRule>
  </conditionalFormatting>
  <conditionalFormatting sqref="E200">
    <cfRule type="containsText" dxfId="2532" priority="63" operator="containsText" text="E">
      <formula>NOT(ISERROR(SEARCH("E",E200)))</formula>
    </cfRule>
    <cfRule type="containsText" dxfId="2531" priority="64" operator="containsText" text="S">
      <formula>NOT(ISERROR(SEARCH("S",E200)))</formula>
    </cfRule>
    <cfRule type="containsText" dxfId="2530" priority="65" operator="containsText" text="R">
      <formula>NOT(ISERROR(SEARCH("R",E200)))</formula>
    </cfRule>
    <cfRule type="containsText" dxfId="2529" priority="66" operator="containsText" text="E">
      <formula>NOT(ISERROR(SEARCH("E",E200)))</formula>
    </cfRule>
    <cfRule type="containsText" dxfId="2528" priority="67" operator="containsText" text="S">
      <formula>NOT(ISERROR(SEARCH("S",E200)))</formula>
    </cfRule>
    <cfRule type="containsText" dxfId="2527" priority="68" operator="containsText" text="R">
      <formula>NOT(ISERROR(SEARCH("R",E200)))</formula>
    </cfRule>
    <cfRule type="containsText" dxfId="2526" priority="69" operator="containsText" text="S">
      <formula>NOT(ISERROR(SEARCH("S",E200)))</formula>
    </cfRule>
    <cfRule type="containsText" dxfId="2525" priority="70" operator="containsText" text="R">
      <formula>NOT(ISERROR(SEARCH("R",E200)))</formula>
    </cfRule>
    <cfRule type="containsText" dxfId="2524" priority="71" operator="containsText" text="I">
      <formula>NOT(ISERROR(SEARCH("I",E200)))</formula>
    </cfRule>
  </conditionalFormatting>
  <conditionalFormatting sqref="E200">
    <cfRule type="containsText" dxfId="2523" priority="62" operator="containsText" text="I/R">
      <formula>NOT(ISERROR(SEARCH("I/R",E200)))</formula>
    </cfRule>
  </conditionalFormatting>
  <conditionalFormatting sqref="E200">
    <cfRule type="containsText" dxfId="2522" priority="61" operator="containsText" text="S">
      <formula>NOT(ISERROR(SEARCH("S",E200)))</formula>
    </cfRule>
  </conditionalFormatting>
  <conditionalFormatting sqref="E200">
    <cfRule type="containsText" dxfId="2521" priority="60" operator="containsText" text="I/R/S">
      <formula>NOT(ISERROR(SEARCH("I/R/S",E200)))</formula>
    </cfRule>
  </conditionalFormatting>
  <conditionalFormatting sqref="E205:E207">
    <cfRule type="containsText" dxfId="2520" priority="51" operator="containsText" text="E">
      <formula>NOT(ISERROR(SEARCH("E",E205)))</formula>
    </cfRule>
    <cfRule type="containsText" dxfId="2519" priority="52" operator="containsText" text="S">
      <formula>NOT(ISERROR(SEARCH("S",E205)))</formula>
    </cfRule>
    <cfRule type="containsText" dxfId="2518" priority="53" operator="containsText" text="R">
      <formula>NOT(ISERROR(SEARCH("R",E205)))</formula>
    </cfRule>
    <cfRule type="containsText" dxfId="2517" priority="54" operator="containsText" text="E">
      <formula>NOT(ISERROR(SEARCH("E",E205)))</formula>
    </cfRule>
    <cfRule type="containsText" dxfId="2516" priority="55" operator="containsText" text="S">
      <formula>NOT(ISERROR(SEARCH("S",E205)))</formula>
    </cfRule>
    <cfRule type="containsText" dxfId="2515" priority="56" operator="containsText" text="R">
      <formula>NOT(ISERROR(SEARCH("R",E205)))</formula>
    </cfRule>
    <cfRule type="containsText" dxfId="2514" priority="57" operator="containsText" text="S">
      <formula>NOT(ISERROR(SEARCH("S",E205)))</formula>
    </cfRule>
    <cfRule type="containsText" dxfId="2513" priority="58" operator="containsText" text="R">
      <formula>NOT(ISERROR(SEARCH("R",E205)))</formula>
    </cfRule>
    <cfRule type="containsText" dxfId="2512" priority="59" operator="containsText" text="I">
      <formula>NOT(ISERROR(SEARCH("I",E205)))</formula>
    </cfRule>
  </conditionalFormatting>
  <conditionalFormatting sqref="E205:E207">
    <cfRule type="containsText" dxfId="2511" priority="50" operator="containsText" text="I/R">
      <formula>NOT(ISERROR(SEARCH("I/R",E205)))</formula>
    </cfRule>
  </conditionalFormatting>
  <conditionalFormatting sqref="E205:E207">
    <cfRule type="containsText" dxfId="2510" priority="49" operator="containsText" text="S">
      <formula>NOT(ISERROR(SEARCH("S",E205)))</formula>
    </cfRule>
  </conditionalFormatting>
  <conditionalFormatting sqref="E204">
    <cfRule type="containsText" dxfId="2509" priority="40" operator="containsText" text="E">
      <formula>NOT(ISERROR(SEARCH("E",E204)))</formula>
    </cfRule>
    <cfRule type="containsText" dxfId="2508" priority="41" operator="containsText" text="S">
      <formula>NOT(ISERROR(SEARCH("S",E204)))</formula>
    </cfRule>
    <cfRule type="containsText" dxfId="2507" priority="42" operator="containsText" text="R">
      <formula>NOT(ISERROR(SEARCH("R",E204)))</formula>
    </cfRule>
    <cfRule type="containsText" dxfId="2506" priority="43" operator="containsText" text="E">
      <formula>NOT(ISERROR(SEARCH("E",E204)))</formula>
    </cfRule>
    <cfRule type="containsText" dxfId="2505" priority="44" operator="containsText" text="S">
      <formula>NOT(ISERROR(SEARCH("S",E204)))</formula>
    </cfRule>
    <cfRule type="containsText" dxfId="2504" priority="45" operator="containsText" text="R">
      <formula>NOT(ISERROR(SEARCH("R",E204)))</formula>
    </cfRule>
    <cfRule type="containsText" dxfId="2503" priority="46" operator="containsText" text="S">
      <formula>NOT(ISERROR(SEARCH("S",E204)))</formula>
    </cfRule>
    <cfRule type="containsText" dxfId="2502" priority="47" operator="containsText" text="R">
      <formula>NOT(ISERROR(SEARCH("R",E204)))</formula>
    </cfRule>
    <cfRule type="containsText" dxfId="2501" priority="48" operator="containsText" text="I">
      <formula>NOT(ISERROR(SEARCH("I",E204)))</formula>
    </cfRule>
  </conditionalFormatting>
  <conditionalFormatting sqref="E204">
    <cfRule type="containsText" dxfId="2500" priority="39" operator="containsText" text="I/R">
      <formula>NOT(ISERROR(SEARCH("I/R",E204)))</formula>
    </cfRule>
  </conditionalFormatting>
  <conditionalFormatting sqref="E204">
    <cfRule type="containsText" dxfId="2499" priority="38" operator="containsText" text="S">
      <formula>NOT(ISERROR(SEARCH("S",E204)))</formula>
    </cfRule>
  </conditionalFormatting>
  <conditionalFormatting sqref="E204">
    <cfRule type="containsText" dxfId="2498" priority="37" operator="containsText" text="I/R/S">
      <formula>NOT(ISERROR(SEARCH("I/R/S",E204)))</formula>
    </cfRule>
  </conditionalFormatting>
  <conditionalFormatting sqref="E229:E232">
    <cfRule type="containsText" dxfId="2497" priority="28" operator="containsText" text="E">
      <formula>NOT(ISERROR(SEARCH("E",E229)))</formula>
    </cfRule>
    <cfRule type="containsText" dxfId="2496" priority="29" operator="containsText" text="S">
      <formula>NOT(ISERROR(SEARCH("S",E229)))</formula>
    </cfRule>
    <cfRule type="containsText" dxfId="2495" priority="30" operator="containsText" text="R">
      <formula>NOT(ISERROR(SEARCH("R",E229)))</formula>
    </cfRule>
    <cfRule type="containsText" dxfId="2494" priority="31" operator="containsText" text="E">
      <formula>NOT(ISERROR(SEARCH("E",E229)))</formula>
    </cfRule>
    <cfRule type="containsText" dxfId="2493" priority="32" operator="containsText" text="S">
      <formula>NOT(ISERROR(SEARCH("S",E229)))</formula>
    </cfRule>
    <cfRule type="containsText" dxfId="2492" priority="33" operator="containsText" text="R">
      <formula>NOT(ISERROR(SEARCH("R",E229)))</formula>
    </cfRule>
    <cfRule type="containsText" dxfId="2491" priority="34" operator="containsText" text="S">
      <formula>NOT(ISERROR(SEARCH("S",E229)))</formula>
    </cfRule>
    <cfRule type="containsText" dxfId="2490" priority="35" operator="containsText" text="R">
      <formula>NOT(ISERROR(SEARCH("R",E229)))</formula>
    </cfRule>
    <cfRule type="containsText" dxfId="2489" priority="36" operator="containsText" text="I">
      <formula>NOT(ISERROR(SEARCH("I",E229)))</formula>
    </cfRule>
  </conditionalFormatting>
  <conditionalFormatting sqref="E229:E232">
    <cfRule type="containsText" dxfId="2488" priority="27" operator="containsText" text="I/R">
      <formula>NOT(ISERROR(SEARCH("I/R",E229)))</formula>
    </cfRule>
  </conditionalFormatting>
  <conditionalFormatting sqref="E229:E232">
    <cfRule type="containsText" dxfId="2487" priority="26" operator="containsText" text="S">
      <formula>NOT(ISERROR(SEARCH("S",E229)))</formula>
    </cfRule>
  </conditionalFormatting>
  <conditionalFormatting sqref="E229">
    <cfRule type="containsText" dxfId="2486" priority="25" operator="containsText" text="I/R/S">
      <formula>NOT(ISERROR(SEARCH("I/R/S",E229)))</formula>
    </cfRule>
  </conditionalFormatting>
  <conditionalFormatting sqref="E233:E236">
    <cfRule type="containsText" dxfId="2485" priority="16" operator="containsText" text="E">
      <formula>NOT(ISERROR(SEARCH("E",E233)))</formula>
    </cfRule>
    <cfRule type="containsText" dxfId="2484" priority="17" operator="containsText" text="S">
      <formula>NOT(ISERROR(SEARCH("S",E233)))</formula>
    </cfRule>
    <cfRule type="containsText" dxfId="2483" priority="18" operator="containsText" text="R">
      <formula>NOT(ISERROR(SEARCH("R",E233)))</formula>
    </cfRule>
    <cfRule type="containsText" dxfId="2482" priority="19" operator="containsText" text="E">
      <formula>NOT(ISERROR(SEARCH("E",E233)))</formula>
    </cfRule>
    <cfRule type="containsText" dxfId="2481" priority="20" operator="containsText" text="S">
      <formula>NOT(ISERROR(SEARCH("S",E233)))</formula>
    </cfRule>
    <cfRule type="containsText" dxfId="2480" priority="21" operator="containsText" text="R">
      <formula>NOT(ISERROR(SEARCH("R",E233)))</formula>
    </cfRule>
    <cfRule type="containsText" dxfId="2479" priority="22" operator="containsText" text="S">
      <formula>NOT(ISERROR(SEARCH("S",E233)))</formula>
    </cfRule>
    <cfRule type="containsText" dxfId="2478" priority="23" operator="containsText" text="R">
      <formula>NOT(ISERROR(SEARCH("R",E233)))</formula>
    </cfRule>
    <cfRule type="containsText" dxfId="2477" priority="24" operator="containsText" text="I">
      <formula>NOT(ISERROR(SEARCH("I",E233)))</formula>
    </cfRule>
  </conditionalFormatting>
  <conditionalFormatting sqref="E233:E236">
    <cfRule type="containsText" dxfId="2476" priority="15" operator="containsText" text="I/R">
      <formula>NOT(ISERROR(SEARCH("I/R",E233)))</formula>
    </cfRule>
  </conditionalFormatting>
  <conditionalFormatting sqref="E233:E236">
    <cfRule type="containsText" dxfId="2475" priority="14" operator="containsText" text="S">
      <formula>NOT(ISERROR(SEARCH("S",E233)))</formula>
    </cfRule>
  </conditionalFormatting>
  <conditionalFormatting sqref="E233">
    <cfRule type="containsText" dxfId="2474" priority="13" operator="containsText" text="I/R/S">
      <formula>NOT(ISERROR(SEARCH("I/R/S",E233)))</formula>
    </cfRule>
  </conditionalFormatting>
  <conditionalFormatting sqref="E237:E240">
    <cfRule type="containsText" dxfId="2473" priority="4" operator="containsText" text="E">
      <formula>NOT(ISERROR(SEARCH("E",E237)))</formula>
    </cfRule>
    <cfRule type="containsText" dxfId="2472" priority="5" operator="containsText" text="S">
      <formula>NOT(ISERROR(SEARCH("S",E237)))</formula>
    </cfRule>
    <cfRule type="containsText" dxfId="2471" priority="6" operator="containsText" text="R">
      <formula>NOT(ISERROR(SEARCH("R",E237)))</formula>
    </cfRule>
    <cfRule type="containsText" dxfId="2470" priority="7" operator="containsText" text="E">
      <formula>NOT(ISERROR(SEARCH("E",E237)))</formula>
    </cfRule>
    <cfRule type="containsText" dxfId="2469" priority="8" operator="containsText" text="S">
      <formula>NOT(ISERROR(SEARCH("S",E237)))</formula>
    </cfRule>
    <cfRule type="containsText" dxfId="2468" priority="9" operator="containsText" text="R">
      <formula>NOT(ISERROR(SEARCH("R",E237)))</formula>
    </cfRule>
    <cfRule type="containsText" dxfId="2467" priority="10" operator="containsText" text="S">
      <formula>NOT(ISERROR(SEARCH("S",E237)))</formula>
    </cfRule>
    <cfRule type="containsText" dxfId="2466" priority="11" operator="containsText" text="R">
      <formula>NOT(ISERROR(SEARCH("R",E237)))</formula>
    </cfRule>
    <cfRule type="containsText" dxfId="2465" priority="12" operator="containsText" text="I">
      <formula>NOT(ISERROR(SEARCH("I",E237)))</formula>
    </cfRule>
  </conditionalFormatting>
  <conditionalFormatting sqref="E237:E240">
    <cfRule type="containsText" dxfId="2464" priority="3" operator="containsText" text="I/R">
      <formula>NOT(ISERROR(SEARCH("I/R",E237)))</formula>
    </cfRule>
  </conditionalFormatting>
  <conditionalFormatting sqref="E237:E240">
    <cfRule type="containsText" dxfId="2463" priority="2" operator="containsText" text="S">
      <formula>NOT(ISERROR(SEARCH("S",E237)))</formula>
    </cfRule>
  </conditionalFormatting>
  <conditionalFormatting sqref="E237">
    <cfRule type="containsText" dxfId="2462" priority="1" operator="containsText" text="I/R/S">
      <formula>NOT(ISERROR(SEARCH("I/R/S",E237)))</formula>
    </cfRule>
  </conditionalFormatting>
  <pageMargins left="0.35416666666666669" right="0.7" top="1.3541666666666667" bottom="0.75" header="0.3" footer="0.3"/>
  <pageSetup scale="83" orientation="landscape" verticalDpi="0" r:id="rId1"/>
  <headerFooter differentOddEven="1" differentFirst="1" scaleWithDoc="0">
    <oddHeader>&amp;C&amp;"-,Bold"BUREAU OF INDIAN EDUCATION
NAVAJO REGION CHECKLIST
MATH - KINDERGARTEN
I = Introduce          R = Reinforce         S= Secure        E = Extend&amp;</oddHeader>
    <firstHeader xml:space="preserve">&amp;C&amp;"-,Bold"BUREAU OF INDIAN EDUCATION
NAVAJO REGION CHECKLIST
ELA - 1st GRADE 
I - INTRODUCE      R = REINFORCE     S = SECURE      E =  EXTEND
DT = Date Taught      DR = Date Reviewed     DA = Date Assessed      % = Percentage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
  <sheetViews>
    <sheetView topLeftCell="A122" zoomScaleNormal="100" workbookViewId="0">
      <selection activeCell="E143" sqref="E143"/>
    </sheetView>
  </sheetViews>
  <sheetFormatPr defaultRowHeight="15" x14ac:dyDescent="0.25"/>
  <cols>
    <col min="7" max="7" width="10.85546875" customWidth="1"/>
    <col min="12" max="12" width="8.85546875" customWidth="1"/>
    <col min="13" max="13" width="10" customWidth="1"/>
  </cols>
  <sheetData>
    <row r="1" spans="1:16" ht="15.75" x14ac:dyDescent="0.25">
      <c r="A1" s="42" t="s">
        <v>89</v>
      </c>
      <c r="B1" s="42"/>
      <c r="C1" s="42"/>
      <c r="D1" s="42"/>
      <c r="E1" s="42"/>
      <c r="F1" s="42"/>
      <c r="G1" s="42"/>
      <c r="H1" s="42"/>
      <c r="I1" s="42"/>
      <c r="J1" s="42"/>
      <c r="K1" s="42"/>
      <c r="L1" s="42"/>
      <c r="M1" s="42"/>
      <c r="N1" s="43"/>
      <c r="O1" s="43"/>
      <c r="P1" s="43"/>
    </row>
    <row r="2" spans="1:16" ht="15.75" x14ac:dyDescent="0.25">
      <c r="A2" s="29" t="s">
        <v>90</v>
      </c>
      <c r="B2" s="29"/>
      <c r="C2" s="29"/>
      <c r="D2" s="29"/>
      <c r="E2" s="29"/>
      <c r="F2" s="29"/>
      <c r="G2" s="29"/>
      <c r="H2" s="29"/>
      <c r="I2" s="29"/>
      <c r="J2" s="29"/>
      <c r="K2" s="29"/>
      <c r="L2" s="29"/>
      <c r="M2" s="29"/>
      <c r="N2" s="30"/>
      <c r="O2" s="30"/>
      <c r="P2" s="30"/>
    </row>
    <row r="3" spans="1:16" ht="26.25" x14ac:dyDescent="0.25">
      <c r="A3" s="31"/>
      <c r="B3" s="31"/>
      <c r="C3" s="31"/>
      <c r="D3" s="31"/>
      <c r="E3" s="3"/>
      <c r="F3" s="4" t="s">
        <v>6</v>
      </c>
      <c r="G3" s="4" t="s">
        <v>7</v>
      </c>
      <c r="H3" s="4" t="s">
        <v>8</v>
      </c>
      <c r="I3" s="4" t="s">
        <v>0</v>
      </c>
      <c r="J3" s="32" t="s">
        <v>1</v>
      </c>
      <c r="K3" s="19"/>
      <c r="L3" s="19"/>
      <c r="M3" s="19"/>
      <c r="N3" s="19"/>
      <c r="O3" s="19"/>
      <c r="P3" s="19"/>
    </row>
    <row r="4" spans="1:16" ht="20.100000000000001" customHeight="1" x14ac:dyDescent="0.25">
      <c r="A4" s="20" t="s">
        <v>91</v>
      </c>
      <c r="B4" s="21"/>
      <c r="C4" s="21"/>
      <c r="D4" s="22"/>
      <c r="E4" s="5" t="s">
        <v>376</v>
      </c>
      <c r="F4" s="1"/>
      <c r="G4" s="2"/>
      <c r="H4" s="2"/>
      <c r="I4" s="2"/>
      <c r="J4" s="19"/>
      <c r="K4" s="19"/>
      <c r="L4" s="19"/>
      <c r="M4" s="19"/>
      <c r="N4" s="19"/>
      <c r="O4" s="19"/>
      <c r="P4" s="19"/>
    </row>
    <row r="5" spans="1:16" ht="20.100000000000001" customHeight="1" x14ac:dyDescent="0.25">
      <c r="A5" s="23"/>
      <c r="B5" s="24"/>
      <c r="C5" s="24"/>
      <c r="D5" s="25"/>
      <c r="E5" s="5" t="s">
        <v>11</v>
      </c>
      <c r="F5" s="1"/>
      <c r="G5" s="2"/>
      <c r="H5" s="2"/>
      <c r="I5" s="2"/>
      <c r="J5" s="19"/>
      <c r="K5" s="19"/>
      <c r="L5" s="19"/>
      <c r="M5" s="19"/>
      <c r="N5" s="19"/>
      <c r="O5" s="19"/>
      <c r="P5" s="19"/>
    </row>
    <row r="6" spans="1:16" ht="20.100000000000001" customHeight="1" x14ac:dyDescent="0.25">
      <c r="A6" s="23"/>
      <c r="B6" s="24"/>
      <c r="C6" s="24"/>
      <c r="D6" s="25"/>
      <c r="E6" s="5" t="s">
        <v>13</v>
      </c>
      <c r="F6" s="1"/>
      <c r="G6" s="2"/>
      <c r="H6" s="2"/>
      <c r="I6" s="2"/>
      <c r="J6" s="19"/>
      <c r="K6" s="19"/>
      <c r="L6" s="19"/>
      <c r="M6" s="19"/>
      <c r="N6" s="19"/>
      <c r="O6" s="19"/>
      <c r="P6" s="19"/>
    </row>
    <row r="7" spans="1:16" ht="20.100000000000001" customHeight="1" x14ac:dyDescent="0.25">
      <c r="A7" s="26"/>
      <c r="B7" s="27"/>
      <c r="C7" s="27"/>
      <c r="D7" s="28"/>
      <c r="E7" s="5" t="s">
        <v>13</v>
      </c>
      <c r="F7" s="1"/>
      <c r="G7" s="2"/>
      <c r="H7" s="2"/>
      <c r="I7" s="2"/>
      <c r="J7" s="19"/>
      <c r="K7" s="19"/>
      <c r="L7" s="19"/>
      <c r="M7" s="19"/>
      <c r="N7" s="19"/>
      <c r="O7" s="19"/>
      <c r="P7" s="19"/>
    </row>
    <row r="8" spans="1:16" ht="20.100000000000001" customHeight="1" x14ac:dyDescent="0.25">
      <c r="A8" s="20" t="s">
        <v>92</v>
      </c>
      <c r="B8" s="21"/>
      <c r="C8" s="21"/>
      <c r="D8" s="22"/>
      <c r="E8" s="5" t="s">
        <v>376</v>
      </c>
      <c r="F8" s="1"/>
      <c r="G8" s="2"/>
      <c r="H8" s="2"/>
      <c r="I8" s="2"/>
      <c r="J8" s="19"/>
      <c r="K8" s="19"/>
      <c r="L8" s="19"/>
      <c r="M8" s="19"/>
      <c r="N8" s="19"/>
      <c r="O8" s="19"/>
      <c r="P8" s="19"/>
    </row>
    <row r="9" spans="1:16" ht="20.100000000000001" customHeight="1" x14ac:dyDescent="0.25">
      <c r="A9" s="23"/>
      <c r="B9" s="24"/>
      <c r="C9" s="24"/>
      <c r="D9" s="25"/>
      <c r="E9" s="5" t="s">
        <v>11</v>
      </c>
      <c r="F9" s="1"/>
      <c r="G9" s="2"/>
      <c r="H9" s="2"/>
      <c r="I9" s="2"/>
      <c r="J9" s="19"/>
      <c r="K9" s="19"/>
      <c r="L9" s="19"/>
      <c r="M9" s="19"/>
      <c r="N9" s="19"/>
      <c r="O9" s="19"/>
      <c r="P9" s="19"/>
    </row>
    <row r="10" spans="1:16" ht="20.100000000000001" customHeight="1" x14ac:dyDescent="0.25">
      <c r="A10" s="23"/>
      <c r="B10" s="24"/>
      <c r="C10" s="24"/>
      <c r="D10" s="25"/>
      <c r="E10" s="5" t="s">
        <v>5</v>
      </c>
      <c r="F10" s="1"/>
      <c r="G10" s="2"/>
      <c r="H10" s="2"/>
      <c r="I10" s="2"/>
      <c r="J10" s="19"/>
      <c r="K10" s="19"/>
      <c r="L10" s="19"/>
      <c r="M10" s="19"/>
      <c r="N10" s="19"/>
      <c r="O10" s="19"/>
      <c r="P10" s="19"/>
    </row>
    <row r="11" spans="1:16" ht="20.100000000000001" customHeight="1" x14ac:dyDescent="0.25">
      <c r="A11" s="26"/>
      <c r="B11" s="27"/>
      <c r="C11" s="27"/>
      <c r="D11" s="28"/>
      <c r="E11" s="5" t="s">
        <v>377</v>
      </c>
      <c r="F11" s="1"/>
      <c r="G11" s="2"/>
      <c r="H11" s="2"/>
      <c r="I11" s="2"/>
      <c r="J11" s="19"/>
      <c r="K11" s="19"/>
      <c r="L11" s="19"/>
      <c r="M11" s="19"/>
      <c r="N11" s="19"/>
      <c r="O11" s="19"/>
      <c r="P11" s="19"/>
    </row>
    <row r="12" spans="1:16" ht="20.100000000000001" customHeight="1" x14ac:dyDescent="0.25">
      <c r="A12" s="20" t="s">
        <v>93</v>
      </c>
      <c r="B12" s="21"/>
      <c r="C12" s="21"/>
      <c r="D12" s="22"/>
      <c r="E12" s="5" t="s">
        <v>376</v>
      </c>
      <c r="F12" s="1"/>
      <c r="G12" s="2"/>
      <c r="H12" s="2"/>
      <c r="I12" s="2"/>
      <c r="J12" s="19"/>
      <c r="K12" s="19"/>
      <c r="L12" s="19"/>
      <c r="M12" s="19"/>
      <c r="N12" s="19"/>
      <c r="O12" s="19"/>
      <c r="P12" s="19"/>
    </row>
    <row r="13" spans="1:16" ht="20.100000000000001" customHeight="1" x14ac:dyDescent="0.25">
      <c r="A13" s="23"/>
      <c r="B13" s="24"/>
      <c r="C13" s="24"/>
      <c r="D13" s="25"/>
      <c r="E13" s="5" t="s">
        <v>11</v>
      </c>
      <c r="F13" s="1"/>
      <c r="G13" s="2"/>
      <c r="H13" s="2"/>
      <c r="I13" s="2"/>
      <c r="J13" s="19"/>
      <c r="K13" s="19"/>
      <c r="L13" s="19"/>
      <c r="M13" s="19"/>
      <c r="N13" s="19"/>
      <c r="O13" s="19"/>
      <c r="P13" s="19"/>
    </row>
    <row r="14" spans="1:16" ht="20.100000000000001" customHeight="1" x14ac:dyDescent="0.25">
      <c r="A14" s="23"/>
      <c r="B14" s="24"/>
      <c r="C14" s="24"/>
      <c r="D14" s="25"/>
      <c r="E14" s="5" t="s">
        <v>5</v>
      </c>
      <c r="F14" s="1"/>
      <c r="G14" s="2"/>
      <c r="H14" s="2"/>
      <c r="I14" s="2"/>
      <c r="J14" s="19"/>
      <c r="K14" s="19"/>
      <c r="L14" s="19"/>
      <c r="M14" s="19"/>
      <c r="N14" s="19"/>
      <c r="O14" s="19"/>
      <c r="P14" s="19"/>
    </row>
    <row r="15" spans="1:16" ht="20.100000000000001" customHeight="1" x14ac:dyDescent="0.25">
      <c r="A15" s="26"/>
      <c r="B15" s="27"/>
      <c r="C15" s="27"/>
      <c r="D15" s="28"/>
      <c r="E15" s="5" t="s">
        <v>377</v>
      </c>
      <c r="F15" s="1"/>
      <c r="G15" s="2"/>
      <c r="H15" s="2"/>
      <c r="I15" s="2"/>
      <c r="J15" s="19"/>
      <c r="K15" s="19"/>
      <c r="L15" s="19"/>
      <c r="M15" s="19"/>
      <c r="N15" s="19"/>
      <c r="O15" s="19"/>
      <c r="P15" s="19"/>
    </row>
    <row r="16" spans="1:16" ht="20.100000000000001" customHeight="1" x14ac:dyDescent="0.25">
      <c r="A16" s="20" t="s">
        <v>87</v>
      </c>
      <c r="B16" s="21"/>
      <c r="C16" s="21"/>
      <c r="D16" s="22"/>
      <c r="E16" s="5" t="s">
        <v>2</v>
      </c>
      <c r="F16" s="1"/>
      <c r="G16" s="2"/>
      <c r="H16" s="2"/>
      <c r="I16" s="2"/>
      <c r="J16" s="19"/>
      <c r="K16" s="19"/>
      <c r="L16" s="19"/>
      <c r="M16" s="19"/>
      <c r="N16" s="19"/>
      <c r="O16" s="19"/>
      <c r="P16" s="19"/>
    </row>
    <row r="17" spans="1:16" ht="20.100000000000001" customHeight="1" x14ac:dyDescent="0.25">
      <c r="A17" s="23"/>
      <c r="B17" s="24"/>
      <c r="C17" s="24"/>
      <c r="D17" s="25"/>
      <c r="E17" s="5" t="s">
        <v>3</v>
      </c>
      <c r="F17" s="1"/>
      <c r="G17" s="2"/>
      <c r="H17" s="2"/>
      <c r="I17" s="2"/>
      <c r="J17" s="19"/>
      <c r="K17" s="19"/>
      <c r="L17" s="19"/>
      <c r="M17" s="19"/>
      <c r="N17" s="19"/>
      <c r="O17" s="19"/>
      <c r="P17" s="19"/>
    </row>
    <row r="18" spans="1:16" ht="20.100000000000001" customHeight="1" x14ac:dyDescent="0.25">
      <c r="A18" s="23"/>
      <c r="B18" s="24"/>
      <c r="C18" s="24"/>
      <c r="D18" s="25"/>
      <c r="E18" s="5" t="s">
        <v>4</v>
      </c>
      <c r="F18" s="1"/>
      <c r="G18" s="2"/>
      <c r="H18" s="2"/>
      <c r="I18" s="2"/>
      <c r="J18" s="19"/>
      <c r="K18" s="19"/>
      <c r="L18" s="19"/>
      <c r="M18" s="19"/>
      <c r="N18" s="19"/>
      <c r="O18" s="19"/>
      <c r="P18" s="19"/>
    </row>
    <row r="19" spans="1:16" ht="20.100000000000001" customHeight="1" x14ac:dyDescent="0.25">
      <c r="A19" s="26"/>
      <c r="B19" s="27"/>
      <c r="C19" s="27"/>
      <c r="D19" s="28"/>
      <c r="E19" s="5" t="s">
        <v>5</v>
      </c>
      <c r="F19" s="1"/>
      <c r="G19" s="2"/>
      <c r="H19" s="2"/>
      <c r="I19" s="2"/>
      <c r="J19" s="19"/>
      <c r="K19" s="19"/>
      <c r="L19" s="19"/>
      <c r="M19" s="19"/>
      <c r="N19" s="19"/>
      <c r="O19" s="19"/>
      <c r="P19" s="19"/>
    </row>
    <row r="20" spans="1:16" ht="20.100000000000001" customHeight="1" x14ac:dyDescent="0.25">
      <c r="A20" s="20" t="s">
        <v>88</v>
      </c>
      <c r="B20" s="21"/>
      <c r="C20" s="21"/>
      <c r="D20" s="22"/>
      <c r="E20" s="5" t="s">
        <v>2</v>
      </c>
      <c r="F20" s="1"/>
      <c r="G20" s="2"/>
      <c r="H20" s="2"/>
      <c r="I20" s="2"/>
      <c r="J20" s="19"/>
      <c r="K20" s="19"/>
      <c r="L20" s="19"/>
      <c r="M20" s="19"/>
      <c r="N20" s="19"/>
      <c r="O20" s="19"/>
      <c r="P20" s="19"/>
    </row>
    <row r="21" spans="1:16" ht="20.100000000000001" customHeight="1" x14ac:dyDescent="0.25">
      <c r="A21" s="23"/>
      <c r="B21" s="24"/>
      <c r="C21" s="24"/>
      <c r="D21" s="25"/>
      <c r="E21" s="5" t="s">
        <v>3</v>
      </c>
      <c r="F21" s="1"/>
      <c r="G21" s="2"/>
      <c r="H21" s="2"/>
      <c r="I21" s="2"/>
      <c r="J21" s="19"/>
      <c r="K21" s="19"/>
      <c r="L21" s="19"/>
      <c r="M21" s="19"/>
      <c r="N21" s="19"/>
      <c r="O21" s="19"/>
      <c r="P21" s="19"/>
    </row>
    <row r="22" spans="1:16" ht="20.100000000000001" customHeight="1" x14ac:dyDescent="0.25">
      <c r="A22" s="23"/>
      <c r="B22" s="24"/>
      <c r="C22" s="24"/>
      <c r="D22" s="25"/>
      <c r="E22" s="5" t="s">
        <v>4</v>
      </c>
      <c r="F22" s="1"/>
      <c r="G22" s="2"/>
      <c r="H22" s="2"/>
      <c r="I22" s="2"/>
      <c r="J22" s="19"/>
      <c r="K22" s="19"/>
      <c r="L22" s="19"/>
      <c r="M22" s="19"/>
      <c r="N22" s="19"/>
      <c r="O22" s="19"/>
      <c r="P22" s="19"/>
    </row>
    <row r="23" spans="1:16" ht="20.100000000000001" customHeight="1" x14ac:dyDescent="0.25">
      <c r="A23" s="26"/>
      <c r="B23" s="27"/>
      <c r="C23" s="27"/>
      <c r="D23" s="28"/>
      <c r="E23" s="5" t="s">
        <v>5</v>
      </c>
      <c r="F23" s="1"/>
      <c r="G23" s="2"/>
      <c r="H23" s="2"/>
      <c r="I23" s="2"/>
      <c r="J23" s="19"/>
      <c r="K23" s="19"/>
      <c r="L23" s="19"/>
      <c r="M23" s="19"/>
      <c r="N23" s="19"/>
      <c r="O23" s="19"/>
      <c r="P23" s="19"/>
    </row>
    <row r="24" spans="1:16" ht="15.75" x14ac:dyDescent="0.25">
      <c r="A24" s="29" t="s">
        <v>94</v>
      </c>
      <c r="B24" s="29"/>
      <c r="C24" s="29"/>
      <c r="D24" s="29"/>
      <c r="E24" s="29"/>
      <c r="F24" s="29"/>
      <c r="G24" s="29"/>
      <c r="H24" s="29"/>
      <c r="I24" s="29"/>
      <c r="J24" s="29"/>
      <c r="K24" s="29"/>
      <c r="L24" s="29"/>
      <c r="M24" s="29"/>
      <c r="N24" s="30"/>
      <c r="O24" s="30"/>
      <c r="P24" s="30"/>
    </row>
    <row r="25" spans="1:16" ht="26.25" x14ac:dyDescent="0.25">
      <c r="A25" s="31"/>
      <c r="B25" s="31"/>
      <c r="C25" s="31"/>
      <c r="D25" s="31"/>
      <c r="E25" s="3"/>
      <c r="F25" s="4" t="s">
        <v>6</v>
      </c>
      <c r="G25" s="4" t="s">
        <v>7</v>
      </c>
      <c r="H25" s="4" t="s">
        <v>8</v>
      </c>
      <c r="I25" s="4" t="s">
        <v>0</v>
      </c>
      <c r="J25" s="32" t="s">
        <v>1</v>
      </c>
      <c r="K25" s="19"/>
      <c r="L25" s="19"/>
      <c r="M25" s="19"/>
      <c r="N25" s="19"/>
      <c r="O25" s="19"/>
      <c r="P25" s="19"/>
    </row>
    <row r="26" spans="1:16" ht="20.100000000000001" customHeight="1" x14ac:dyDescent="0.25">
      <c r="A26" s="33" t="s">
        <v>95</v>
      </c>
      <c r="B26" s="34"/>
      <c r="C26" s="34"/>
      <c r="D26" s="35"/>
      <c r="E26" s="5" t="s">
        <v>388</v>
      </c>
      <c r="F26" s="1"/>
      <c r="G26" s="2"/>
      <c r="H26" s="2"/>
      <c r="I26" s="2"/>
      <c r="J26" s="19"/>
      <c r="K26" s="19"/>
      <c r="L26" s="19"/>
      <c r="M26" s="19"/>
      <c r="N26" s="19"/>
      <c r="O26" s="19"/>
      <c r="P26" s="19"/>
    </row>
    <row r="27" spans="1:16" ht="20.100000000000001" customHeight="1" x14ac:dyDescent="0.25">
      <c r="A27" s="36"/>
      <c r="B27" s="37"/>
      <c r="C27" s="37"/>
      <c r="D27" s="38"/>
      <c r="E27" s="5" t="s">
        <v>380</v>
      </c>
      <c r="F27" s="1"/>
      <c r="G27" s="2"/>
      <c r="H27" s="2"/>
      <c r="I27" s="2"/>
      <c r="J27" s="19"/>
      <c r="K27" s="19"/>
      <c r="L27" s="19"/>
      <c r="M27" s="19"/>
      <c r="N27" s="19"/>
      <c r="O27" s="19"/>
      <c r="P27" s="19"/>
    </row>
    <row r="28" spans="1:16" ht="20.100000000000001" customHeight="1" x14ac:dyDescent="0.25">
      <c r="A28" s="36"/>
      <c r="B28" s="37"/>
      <c r="C28" s="37"/>
      <c r="D28" s="38"/>
      <c r="E28" s="5" t="s">
        <v>381</v>
      </c>
      <c r="F28" s="1"/>
      <c r="G28" s="2"/>
      <c r="H28" s="2"/>
      <c r="I28" s="2"/>
      <c r="J28" s="19"/>
      <c r="K28" s="19"/>
      <c r="L28" s="19"/>
      <c r="M28" s="19"/>
      <c r="N28" s="19"/>
      <c r="O28" s="19"/>
      <c r="P28" s="19"/>
    </row>
    <row r="29" spans="1:16" ht="20.100000000000001" customHeight="1" x14ac:dyDescent="0.25">
      <c r="A29" s="39"/>
      <c r="B29" s="40"/>
      <c r="C29" s="40"/>
      <c r="D29" s="41"/>
      <c r="E29" s="5" t="s">
        <v>377</v>
      </c>
      <c r="F29" s="1"/>
      <c r="G29" s="2"/>
      <c r="H29" s="2"/>
      <c r="I29" s="2"/>
      <c r="J29" s="19"/>
      <c r="K29" s="19"/>
      <c r="L29" s="19"/>
      <c r="M29" s="19"/>
      <c r="N29" s="19"/>
      <c r="O29" s="19"/>
      <c r="P29" s="19"/>
    </row>
    <row r="30" spans="1:16" ht="20.100000000000001" customHeight="1" x14ac:dyDescent="0.25">
      <c r="A30" s="20" t="s">
        <v>96</v>
      </c>
      <c r="B30" s="21"/>
      <c r="C30" s="21"/>
      <c r="D30" s="22"/>
      <c r="E30" s="5" t="s">
        <v>388</v>
      </c>
      <c r="F30" s="1"/>
      <c r="G30" s="2"/>
      <c r="H30" s="2"/>
      <c r="I30" s="2"/>
      <c r="J30" s="19"/>
      <c r="K30" s="19"/>
      <c r="L30" s="19"/>
      <c r="M30" s="19"/>
      <c r="N30" s="19"/>
      <c r="O30" s="19"/>
      <c r="P30" s="19"/>
    </row>
    <row r="31" spans="1:16" ht="20.100000000000001" customHeight="1" x14ac:dyDescent="0.25">
      <c r="A31" s="23"/>
      <c r="B31" s="24"/>
      <c r="C31" s="24"/>
      <c r="D31" s="25"/>
      <c r="E31" s="5" t="s">
        <v>380</v>
      </c>
      <c r="F31" s="1"/>
      <c r="G31" s="2"/>
      <c r="H31" s="2"/>
      <c r="I31" s="2"/>
      <c r="J31" s="19"/>
      <c r="K31" s="19"/>
      <c r="L31" s="19"/>
      <c r="M31" s="19"/>
      <c r="N31" s="19"/>
      <c r="O31" s="19"/>
      <c r="P31" s="19"/>
    </row>
    <row r="32" spans="1:16" ht="20.100000000000001" customHeight="1" x14ac:dyDescent="0.25">
      <c r="A32" s="23"/>
      <c r="B32" s="24"/>
      <c r="C32" s="24"/>
      <c r="D32" s="25"/>
      <c r="E32" s="5" t="s">
        <v>381</v>
      </c>
      <c r="F32" s="1"/>
      <c r="G32" s="2"/>
      <c r="H32" s="2"/>
      <c r="I32" s="2"/>
      <c r="J32" s="19"/>
      <c r="K32" s="19"/>
      <c r="L32" s="19"/>
      <c r="M32" s="19"/>
      <c r="N32" s="19"/>
      <c r="O32" s="19"/>
      <c r="P32" s="19"/>
    </row>
    <row r="33" spans="1:16" ht="20.100000000000001" customHeight="1" x14ac:dyDescent="0.25">
      <c r="A33" s="26"/>
      <c r="B33" s="27"/>
      <c r="C33" s="27"/>
      <c r="D33" s="28"/>
      <c r="E33" s="5" t="s">
        <v>377</v>
      </c>
      <c r="F33" s="1"/>
      <c r="G33" s="2"/>
      <c r="H33" s="2"/>
      <c r="I33" s="2"/>
      <c r="J33" s="19"/>
      <c r="K33" s="19"/>
      <c r="L33" s="19"/>
      <c r="M33" s="19"/>
      <c r="N33" s="19"/>
      <c r="O33" s="19"/>
      <c r="P33" s="19"/>
    </row>
    <row r="34" spans="1:16" ht="20.100000000000001" customHeight="1" x14ac:dyDescent="0.25">
      <c r="A34" s="20" t="s">
        <v>97</v>
      </c>
      <c r="B34" s="21"/>
      <c r="C34" s="21"/>
      <c r="D34" s="22"/>
      <c r="E34" s="5" t="s">
        <v>131</v>
      </c>
      <c r="F34" s="1"/>
      <c r="G34" s="2"/>
      <c r="H34" s="2"/>
      <c r="I34" s="2"/>
      <c r="J34" s="19"/>
      <c r="K34" s="19"/>
      <c r="L34" s="19"/>
      <c r="M34" s="19"/>
      <c r="N34" s="19"/>
      <c r="O34" s="19"/>
      <c r="P34" s="19"/>
    </row>
    <row r="35" spans="1:16" ht="20.100000000000001" customHeight="1" x14ac:dyDescent="0.25">
      <c r="A35" s="23"/>
      <c r="B35" s="24"/>
      <c r="C35" s="24"/>
      <c r="D35" s="25"/>
      <c r="E35" s="5" t="s">
        <v>389</v>
      </c>
      <c r="F35" s="1"/>
      <c r="G35" s="2"/>
      <c r="H35" s="2"/>
      <c r="I35" s="2"/>
      <c r="J35" s="19"/>
      <c r="K35" s="19"/>
      <c r="L35" s="19"/>
      <c r="M35" s="19"/>
      <c r="N35" s="19"/>
      <c r="O35" s="19"/>
      <c r="P35" s="19"/>
    </row>
    <row r="36" spans="1:16" ht="20.100000000000001" customHeight="1" x14ac:dyDescent="0.25">
      <c r="A36" s="23"/>
      <c r="B36" s="24"/>
      <c r="C36" s="24"/>
      <c r="D36" s="25"/>
      <c r="E36" s="5" t="s">
        <v>12</v>
      </c>
      <c r="F36" s="1"/>
      <c r="G36" s="2"/>
      <c r="H36" s="2"/>
      <c r="I36" s="2"/>
      <c r="J36" s="19"/>
      <c r="K36" s="19"/>
      <c r="L36" s="19"/>
      <c r="M36" s="19"/>
      <c r="N36" s="19"/>
      <c r="O36" s="19"/>
      <c r="P36" s="19"/>
    </row>
    <row r="37" spans="1:16" ht="20.100000000000001" customHeight="1" x14ac:dyDescent="0.25">
      <c r="A37" s="26"/>
      <c r="B37" s="27"/>
      <c r="C37" s="27"/>
      <c r="D37" s="28"/>
      <c r="E37" s="5" t="s">
        <v>130</v>
      </c>
      <c r="F37" s="1"/>
      <c r="G37" s="2"/>
      <c r="H37" s="2"/>
      <c r="I37" s="2"/>
      <c r="J37" s="19"/>
      <c r="K37" s="19"/>
      <c r="L37" s="19"/>
      <c r="M37" s="19"/>
      <c r="N37" s="19"/>
      <c r="O37" s="19"/>
      <c r="P37" s="19"/>
    </row>
    <row r="38" spans="1:16" ht="15.75" x14ac:dyDescent="0.25">
      <c r="A38" s="29" t="s">
        <v>99</v>
      </c>
      <c r="B38" s="29"/>
      <c r="C38" s="29"/>
      <c r="D38" s="29"/>
      <c r="E38" s="29"/>
      <c r="F38" s="29"/>
      <c r="G38" s="29"/>
      <c r="H38" s="29"/>
      <c r="I38" s="29"/>
      <c r="J38" s="29"/>
      <c r="K38" s="29"/>
      <c r="L38" s="29"/>
      <c r="M38" s="29"/>
      <c r="N38" s="30"/>
      <c r="O38" s="30"/>
      <c r="P38" s="30"/>
    </row>
    <row r="39" spans="1:16" ht="26.25" x14ac:dyDescent="0.25">
      <c r="A39" s="31"/>
      <c r="B39" s="31"/>
      <c r="C39" s="31"/>
      <c r="D39" s="31"/>
      <c r="E39" s="3"/>
      <c r="F39" s="4" t="s">
        <v>6</v>
      </c>
      <c r="G39" s="4" t="s">
        <v>7</v>
      </c>
      <c r="H39" s="4" t="s">
        <v>8</v>
      </c>
      <c r="I39" s="4" t="s">
        <v>0</v>
      </c>
      <c r="J39" s="32" t="s">
        <v>1</v>
      </c>
      <c r="K39" s="19"/>
      <c r="L39" s="19"/>
      <c r="M39" s="19"/>
      <c r="N39" s="19"/>
      <c r="O39" s="19"/>
      <c r="P39" s="19"/>
    </row>
    <row r="40" spans="1:16" x14ac:dyDescent="0.25">
      <c r="A40" s="33" t="s">
        <v>91</v>
      </c>
      <c r="B40" s="34"/>
      <c r="C40" s="34"/>
      <c r="D40" s="35"/>
      <c r="E40" s="5" t="s">
        <v>2</v>
      </c>
      <c r="F40" s="1"/>
      <c r="G40" s="2"/>
      <c r="H40" s="2"/>
      <c r="I40" s="2"/>
      <c r="J40" s="19"/>
      <c r="K40" s="19"/>
      <c r="L40" s="19"/>
      <c r="M40" s="19"/>
      <c r="N40" s="19"/>
      <c r="O40" s="19"/>
      <c r="P40" s="19"/>
    </row>
    <row r="41" spans="1:16" x14ac:dyDescent="0.25">
      <c r="A41" s="36"/>
      <c r="B41" s="37"/>
      <c r="C41" s="37"/>
      <c r="D41" s="38"/>
      <c r="E41" s="5" t="s">
        <v>3</v>
      </c>
      <c r="F41" s="1"/>
      <c r="G41" s="2"/>
      <c r="H41" s="2"/>
      <c r="I41" s="2"/>
      <c r="J41" s="19"/>
      <c r="K41" s="19"/>
      <c r="L41" s="19"/>
      <c r="M41" s="19"/>
      <c r="N41" s="19"/>
      <c r="O41" s="19"/>
      <c r="P41" s="19"/>
    </row>
    <row r="42" spans="1:16" x14ac:dyDescent="0.25">
      <c r="A42" s="36"/>
      <c r="B42" s="37"/>
      <c r="C42" s="37"/>
      <c r="D42" s="38"/>
      <c r="E42" s="5" t="s">
        <v>4</v>
      </c>
      <c r="F42" s="1"/>
      <c r="G42" s="2"/>
      <c r="H42" s="2"/>
      <c r="I42" s="2"/>
      <c r="J42" s="19"/>
      <c r="K42" s="19"/>
      <c r="L42" s="19"/>
      <c r="M42" s="19"/>
      <c r="N42" s="19"/>
      <c r="O42" s="19"/>
      <c r="P42" s="19"/>
    </row>
    <row r="43" spans="1:16" x14ac:dyDescent="0.25">
      <c r="A43" s="39"/>
      <c r="B43" s="40"/>
      <c r="C43" s="40"/>
      <c r="D43" s="41"/>
      <c r="E43" s="5" t="s">
        <v>62</v>
      </c>
      <c r="F43" s="1"/>
      <c r="G43" s="2"/>
      <c r="H43" s="2"/>
      <c r="I43" s="2"/>
      <c r="J43" s="19"/>
      <c r="K43" s="19"/>
      <c r="L43" s="19"/>
      <c r="M43" s="19"/>
      <c r="N43" s="19"/>
      <c r="O43" s="19"/>
      <c r="P43" s="19"/>
    </row>
    <row r="44" spans="1:16" x14ac:dyDescent="0.25">
      <c r="A44" s="20" t="s">
        <v>100</v>
      </c>
      <c r="B44" s="21"/>
      <c r="C44" s="21"/>
      <c r="D44" s="22"/>
      <c r="E44" s="5" t="s">
        <v>388</v>
      </c>
      <c r="F44" s="1"/>
      <c r="G44" s="2"/>
      <c r="H44" s="2"/>
      <c r="I44" s="2"/>
      <c r="J44" s="19"/>
      <c r="K44" s="19"/>
      <c r="L44" s="19"/>
      <c r="M44" s="19"/>
      <c r="N44" s="19"/>
      <c r="O44" s="19"/>
      <c r="P44" s="19"/>
    </row>
    <row r="45" spans="1:16" x14ac:dyDescent="0.25">
      <c r="A45" s="23"/>
      <c r="B45" s="24"/>
      <c r="C45" s="24"/>
      <c r="D45" s="25"/>
      <c r="E45" s="5" t="s">
        <v>380</v>
      </c>
      <c r="F45" s="1"/>
      <c r="G45" s="2"/>
      <c r="H45" s="2"/>
      <c r="I45" s="2"/>
      <c r="J45" s="19"/>
      <c r="K45" s="19"/>
      <c r="L45" s="19"/>
      <c r="M45" s="19"/>
      <c r="N45" s="19"/>
      <c r="O45" s="19"/>
      <c r="P45" s="19"/>
    </row>
    <row r="46" spans="1:16" x14ac:dyDescent="0.25">
      <c r="A46" s="23"/>
      <c r="B46" s="24"/>
      <c r="C46" s="24"/>
      <c r="D46" s="25"/>
      <c r="E46" s="5" t="s">
        <v>381</v>
      </c>
      <c r="F46" s="1"/>
      <c r="G46" s="2"/>
      <c r="H46" s="2"/>
      <c r="I46" s="2"/>
      <c r="J46" s="19"/>
      <c r="K46" s="19"/>
      <c r="L46" s="19"/>
      <c r="M46" s="19"/>
      <c r="N46" s="19"/>
      <c r="O46" s="19"/>
      <c r="P46" s="19"/>
    </row>
    <row r="47" spans="1:16" x14ac:dyDescent="0.25">
      <c r="A47" s="26"/>
      <c r="B47" s="27"/>
      <c r="C47" s="27"/>
      <c r="D47" s="28"/>
      <c r="E47" s="5" t="s">
        <v>377</v>
      </c>
      <c r="F47" s="1"/>
      <c r="G47" s="2"/>
      <c r="H47" s="2"/>
      <c r="I47" s="2"/>
      <c r="J47" s="19"/>
      <c r="K47" s="19"/>
      <c r="L47" s="19"/>
      <c r="M47" s="19"/>
      <c r="N47" s="19"/>
      <c r="O47" s="19"/>
      <c r="P47" s="19"/>
    </row>
    <row r="48" spans="1:16" x14ac:dyDescent="0.25">
      <c r="A48" s="20" t="s">
        <v>101</v>
      </c>
      <c r="B48" s="21"/>
      <c r="C48" s="21"/>
      <c r="D48" s="22"/>
      <c r="E48" s="5" t="s">
        <v>9</v>
      </c>
      <c r="F48" s="1"/>
      <c r="G48" s="2"/>
      <c r="H48" s="2"/>
      <c r="I48" s="2"/>
      <c r="J48" s="19"/>
      <c r="K48" s="19"/>
      <c r="L48" s="19"/>
      <c r="M48" s="19"/>
      <c r="N48" s="19"/>
      <c r="O48" s="19"/>
      <c r="P48" s="19"/>
    </row>
    <row r="49" spans="1:16" x14ac:dyDescent="0.25">
      <c r="A49" s="23"/>
      <c r="B49" s="24"/>
      <c r="C49" s="24"/>
      <c r="D49" s="25"/>
      <c r="E49" s="5" t="s">
        <v>10</v>
      </c>
      <c r="F49" s="1"/>
      <c r="G49" s="2"/>
      <c r="H49" s="2"/>
      <c r="I49" s="2"/>
      <c r="J49" s="19"/>
      <c r="K49" s="19"/>
      <c r="L49" s="19"/>
      <c r="M49" s="19"/>
      <c r="N49" s="19"/>
      <c r="O49" s="19"/>
      <c r="P49" s="19"/>
    </row>
    <row r="50" spans="1:16" x14ac:dyDescent="0.25">
      <c r="A50" s="23"/>
      <c r="B50" s="24"/>
      <c r="C50" s="24"/>
      <c r="D50" s="25"/>
      <c r="E50" s="5" t="s">
        <v>4</v>
      </c>
      <c r="F50" s="1"/>
      <c r="G50" s="2"/>
      <c r="H50" s="2"/>
      <c r="I50" s="2"/>
      <c r="J50" s="19"/>
      <c r="K50" s="19"/>
      <c r="L50" s="19"/>
      <c r="M50" s="19"/>
      <c r="N50" s="19"/>
      <c r="O50" s="19"/>
      <c r="P50" s="19"/>
    </row>
    <row r="51" spans="1:16" x14ac:dyDescent="0.25">
      <c r="A51" s="26"/>
      <c r="B51" s="27"/>
      <c r="C51" s="27"/>
      <c r="D51" s="28"/>
      <c r="E51" s="5" t="s">
        <v>13</v>
      </c>
      <c r="F51" s="1"/>
      <c r="G51" s="2"/>
      <c r="H51" s="2"/>
      <c r="I51" s="2"/>
      <c r="J51" s="19"/>
      <c r="K51" s="19"/>
      <c r="L51" s="19"/>
      <c r="M51" s="19"/>
      <c r="N51" s="19"/>
      <c r="O51" s="19"/>
      <c r="P51" s="19"/>
    </row>
    <row r="52" spans="1:16" x14ac:dyDescent="0.25">
      <c r="A52" s="20" t="s">
        <v>102</v>
      </c>
      <c r="B52" s="21"/>
      <c r="C52" s="21"/>
      <c r="D52" s="22"/>
      <c r="E52" s="5" t="s">
        <v>9</v>
      </c>
      <c r="F52" s="1"/>
      <c r="G52" s="2"/>
      <c r="H52" s="2"/>
      <c r="I52" s="2"/>
      <c r="J52" s="19"/>
      <c r="K52" s="19"/>
      <c r="L52" s="19"/>
      <c r="M52" s="19"/>
      <c r="N52" s="19"/>
      <c r="O52" s="19"/>
      <c r="P52" s="19"/>
    </row>
    <row r="53" spans="1:16" x14ac:dyDescent="0.25">
      <c r="A53" s="23"/>
      <c r="B53" s="24"/>
      <c r="C53" s="24"/>
      <c r="D53" s="25"/>
      <c r="E53" s="5" t="s">
        <v>378</v>
      </c>
      <c r="F53" s="1"/>
      <c r="G53" s="2"/>
      <c r="H53" s="2"/>
      <c r="I53" s="2"/>
      <c r="J53" s="19"/>
      <c r="K53" s="19"/>
      <c r="L53" s="19"/>
      <c r="M53" s="19"/>
      <c r="N53" s="19"/>
      <c r="O53" s="19"/>
      <c r="P53" s="19"/>
    </row>
    <row r="54" spans="1:16" x14ac:dyDescent="0.25">
      <c r="A54" s="23"/>
      <c r="B54" s="24"/>
      <c r="C54" s="24"/>
      <c r="D54" s="25"/>
      <c r="E54" s="5" t="s">
        <v>384</v>
      </c>
      <c r="F54" s="1"/>
      <c r="G54" s="2"/>
      <c r="H54" s="2"/>
      <c r="I54" s="2"/>
      <c r="J54" s="19"/>
      <c r="K54" s="19"/>
      <c r="L54" s="19"/>
      <c r="M54" s="19"/>
      <c r="N54" s="19"/>
      <c r="O54" s="19"/>
      <c r="P54" s="19"/>
    </row>
    <row r="55" spans="1:16" x14ac:dyDescent="0.25">
      <c r="A55" s="26"/>
      <c r="B55" s="27"/>
      <c r="C55" s="27"/>
      <c r="D55" s="28"/>
      <c r="E55" s="5" t="s">
        <v>5</v>
      </c>
      <c r="F55" s="1"/>
      <c r="G55" s="2"/>
      <c r="H55" s="2"/>
      <c r="I55" s="2"/>
      <c r="J55" s="19"/>
      <c r="K55" s="19"/>
      <c r="L55" s="19"/>
      <c r="M55" s="19"/>
      <c r="N55" s="19"/>
      <c r="O55" s="19"/>
      <c r="P55" s="19"/>
    </row>
    <row r="56" spans="1:16" ht="15.75" x14ac:dyDescent="0.25">
      <c r="A56" s="29" t="s">
        <v>103</v>
      </c>
      <c r="B56" s="29"/>
      <c r="C56" s="29"/>
      <c r="D56" s="29"/>
      <c r="E56" s="29"/>
      <c r="F56" s="29"/>
      <c r="G56" s="29"/>
      <c r="H56" s="29"/>
      <c r="I56" s="29"/>
      <c r="J56" s="29"/>
      <c r="K56" s="29"/>
      <c r="L56" s="29"/>
      <c r="M56" s="29"/>
      <c r="N56" s="30"/>
      <c r="O56" s="30"/>
      <c r="P56" s="30"/>
    </row>
    <row r="57" spans="1:16" ht="26.25" x14ac:dyDescent="0.25">
      <c r="A57" s="31"/>
      <c r="B57" s="31"/>
      <c r="C57" s="31"/>
      <c r="D57" s="31"/>
      <c r="E57" s="3"/>
      <c r="F57" s="4" t="s">
        <v>6</v>
      </c>
      <c r="G57" s="4" t="s">
        <v>7</v>
      </c>
      <c r="H57" s="4" t="s">
        <v>8</v>
      </c>
      <c r="I57" s="4" t="s">
        <v>0</v>
      </c>
      <c r="J57" s="32" t="s">
        <v>1</v>
      </c>
      <c r="K57" s="19"/>
      <c r="L57" s="19"/>
      <c r="M57" s="19"/>
      <c r="N57" s="19"/>
      <c r="O57" s="19"/>
      <c r="P57" s="19"/>
    </row>
    <row r="58" spans="1:16" x14ac:dyDescent="0.25">
      <c r="A58" s="33" t="s">
        <v>104</v>
      </c>
      <c r="B58" s="34"/>
      <c r="C58" s="34"/>
      <c r="D58" s="35"/>
      <c r="E58" s="5" t="s">
        <v>2</v>
      </c>
      <c r="F58" s="1"/>
      <c r="G58" s="2"/>
      <c r="H58" s="2"/>
      <c r="I58" s="2"/>
      <c r="J58" s="19"/>
      <c r="K58" s="19"/>
      <c r="L58" s="19"/>
      <c r="M58" s="19"/>
      <c r="N58" s="19"/>
      <c r="O58" s="19"/>
      <c r="P58" s="19"/>
    </row>
    <row r="59" spans="1:16" x14ac:dyDescent="0.25">
      <c r="A59" s="36"/>
      <c r="B59" s="37"/>
      <c r="C59" s="37"/>
      <c r="D59" s="38"/>
      <c r="E59" s="5" t="s">
        <v>3</v>
      </c>
      <c r="F59" s="1"/>
      <c r="G59" s="2"/>
      <c r="H59" s="2"/>
      <c r="I59" s="2"/>
      <c r="J59" s="19"/>
      <c r="K59" s="19"/>
      <c r="L59" s="19"/>
      <c r="M59" s="19"/>
      <c r="N59" s="19"/>
      <c r="O59" s="19"/>
      <c r="P59" s="19"/>
    </row>
    <row r="60" spans="1:16" x14ac:dyDescent="0.25">
      <c r="A60" s="36"/>
      <c r="B60" s="37"/>
      <c r="C60" s="37"/>
      <c r="D60" s="38"/>
      <c r="E60" s="5" t="s">
        <v>12</v>
      </c>
      <c r="F60" s="1"/>
      <c r="G60" s="2"/>
      <c r="H60" s="2"/>
      <c r="I60" s="2"/>
      <c r="J60" s="19"/>
      <c r="K60" s="19"/>
      <c r="L60" s="19"/>
      <c r="M60" s="19"/>
      <c r="N60" s="19"/>
      <c r="O60" s="19"/>
      <c r="P60" s="19"/>
    </row>
    <row r="61" spans="1:16" x14ac:dyDescent="0.25">
      <c r="A61" s="39"/>
      <c r="B61" s="40"/>
      <c r="C61" s="40"/>
      <c r="D61" s="41"/>
      <c r="E61" s="5" t="s">
        <v>390</v>
      </c>
      <c r="F61" s="1"/>
      <c r="G61" s="2"/>
      <c r="H61" s="2"/>
      <c r="I61" s="2"/>
      <c r="J61" s="19"/>
      <c r="K61" s="19"/>
      <c r="L61" s="19"/>
      <c r="M61" s="19"/>
      <c r="N61" s="19"/>
      <c r="O61" s="19"/>
      <c r="P61" s="19"/>
    </row>
    <row r="62" spans="1:16" x14ac:dyDescent="0.25">
      <c r="A62" s="20" t="s">
        <v>106</v>
      </c>
      <c r="B62" s="21"/>
      <c r="C62" s="21"/>
      <c r="D62" s="22"/>
      <c r="E62" s="5" t="s">
        <v>2</v>
      </c>
      <c r="F62" s="1"/>
      <c r="G62" s="2"/>
      <c r="H62" s="2"/>
      <c r="I62" s="2"/>
      <c r="J62" s="19"/>
      <c r="K62" s="19"/>
      <c r="L62" s="19"/>
      <c r="M62" s="19"/>
      <c r="N62" s="19"/>
      <c r="O62" s="19"/>
      <c r="P62" s="19"/>
    </row>
    <row r="63" spans="1:16" x14ac:dyDescent="0.25">
      <c r="A63" s="23"/>
      <c r="B63" s="24"/>
      <c r="C63" s="24"/>
      <c r="D63" s="25"/>
      <c r="E63" s="5" t="s">
        <v>3</v>
      </c>
      <c r="F63" s="1"/>
      <c r="G63" s="2"/>
      <c r="H63" s="2"/>
      <c r="I63" s="2"/>
      <c r="J63" s="19"/>
      <c r="K63" s="19"/>
      <c r="L63" s="19"/>
      <c r="M63" s="19"/>
      <c r="N63" s="19"/>
      <c r="O63" s="19"/>
      <c r="P63" s="19"/>
    </row>
    <row r="64" spans="1:16" x14ac:dyDescent="0.25">
      <c r="A64" s="23"/>
      <c r="B64" s="24"/>
      <c r="C64" s="24"/>
      <c r="D64" s="25"/>
      <c r="E64" s="5" t="s">
        <v>12</v>
      </c>
      <c r="F64" s="1"/>
      <c r="G64" s="2"/>
      <c r="H64" s="2"/>
      <c r="I64" s="2"/>
      <c r="J64" s="19"/>
      <c r="K64" s="19"/>
      <c r="L64" s="19"/>
      <c r="M64" s="19"/>
      <c r="N64" s="19"/>
      <c r="O64" s="19"/>
      <c r="P64" s="19"/>
    </row>
    <row r="65" spans="1:16" x14ac:dyDescent="0.25">
      <c r="A65" s="26"/>
      <c r="B65" s="27"/>
      <c r="C65" s="27"/>
      <c r="D65" s="28"/>
      <c r="E65" s="5" t="s">
        <v>390</v>
      </c>
      <c r="F65" s="1"/>
      <c r="G65" s="2"/>
      <c r="H65" s="2"/>
      <c r="I65" s="2"/>
      <c r="J65" s="19"/>
      <c r="K65" s="19"/>
      <c r="L65" s="19"/>
      <c r="M65" s="19"/>
      <c r="N65" s="19"/>
      <c r="O65" s="19"/>
      <c r="P65" s="19"/>
    </row>
    <row r="66" spans="1:16" x14ac:dyDescent="0.25">
      <c r="A66" s="20" t="s">
        <v>107</v>
      </c>
      <c r="B66" s="21"/>
      <c r="C66" s="21"/>
      <c r="D66" s="22"/>
      <c r="E66" s="5" t="s">
        <v>9</v>
      </c>
      <c r="F66" s="1"/>
      <c r="G66" s="2"/>
      <c r="H66" s="2"/>
      <c r="I66" s="2"/>
      <c r="J66" s="19"/>
      <c r="K66" s="19"/>
      <c r="L66" s="19"/>
      <c r="M66" s="19"/>
      <c r="N66" s="19"/>
      <c r="O66" s="19"/>
      <c r="P66" s="19"/>
    </row>
    <row r="67" spans="1:16" x14ac:dyDescent="0.25">
      <c r="A67" s="23"/>
      <c r="B67" s="24"/>
      <c r="C67" s="24"/>
      <c r="D67" s="25"/>
      <c r="E67" s="5" t="s">
        <v>10</v>
      </c>
      <c r="F67" s="1"/>
      <c r="G67" s="2"/>
      <c r="H67" s="2"/>
      <c r="I67" s="2"/>
      <c r="J67" s="19"/>
      <c r="K67" s="19"/>
      <c r="L67" s="19"/>
      <c r="M67" s="19"/>
      <c r="N67" s="19"/>
      <c r="O67" s="19"/>
      <c r="P67" s="19"/>
    </row>
    <row r="68" spans="1:16" x14ac:dyDescent="0.25">
      <c r="A68" s="23"/>
      <c r="B68" s="24"/>
      <c r="C68" s="24"/>
      <c r="D68" s="25"/>
      <c r="E68" s="5" t="s">
        <v>4</v>
      </c>
      <c r="F68" s="1"/>
      <c r="G68" s="2"/>
      <c r="H68" s="2"/>
      <c r="I68" s="2"/>
      <c r="J68" s="19"/>
      <c r="K68" s="19"/>
      <c r="L68" s="19"/>
      <c r="M68" s="19"/>
      <c r="N68" s="19"/>
      <c r="O68" s="19"/>
      <c r="P68" s="19"/>
    </row>
    <row r="69" spans="1:16" x14ac:dyDescent="0.25">
      <c r="A69" s="26"/>
      <c r="B69" s="27"/>
      <c r="C69" s="27"/>
      <c r="D69" s="28"/>
      <c r="E69" s="5" t="s">
        <v>5</v>
      </c>
      <c r="F69" s="1"/>
      <c r="G69" s="2"/>
      <c r="H69" s="2"/>
      <c r="I69" s="2"/>
      <c r="J69" s="19"/>
      <c r="K69" s="19"/>
      <c r="L69" s="19"/>
      <c r="M69" s="19"/>
      <c r="N69" s="19"/>
      <c r="O69" s="19"/>
      <c r="P69" s="19"/>
    </row>
    <row r="70" spans="1:16" ht="32.25" customHeight="1" x14ac:dyDescent="0.25">
      <c r="A70" s="29" t="s">
        <v>108</v>
      </c>
      <c r="B70" s="29"/>
      <c r="C70" s="29"/>
      <c r="D70" s="29"/>
      <c r="E70" s="29"/>
      <c r="F70" s="29"/>
      <c r="G70" s="29"/>
      <c r="H70" s="29"/>
      <c r="I70" s="29"/>
      <c r="J70" s="29"/>
      <c r="K70" s="29"/>
      <c r="L70" s="29"/>
      <c r="M70" s="29"/>
      <c r="N70" s="30"/>
      <c r="O70" s="30"/>
      <c r="P70" s="30"/>
    </row>
    <row r="71" spans="1:16" ht="26.25" x14ac:dyDescent="0.25">
      <c r="A71" s="31"/>
      <c r="B71" s="31"/>
      <c r="C71" s="31"/>
      <c r="D71" s="31"/>
      <c r="E71" s="3"/>
      <c r="F71" s="4" t="s">
        <v>6</v>
      </c>
      <c r="G71" s="4" t="s">
        <v>7</v>
      </c>
      <c r="H71" s="4" t="s">
        <v>8</v>
      </c>
      <c r="I71" s="4" t="s">
        <v>0</v>
      </c>
      <c r="J71" s="32" t="s">
        <v>1</v>
      </c>
      <c r="K71" s="19"/>
      <c r="L71" s="19"/>
      <c r="M71" s="19"/>
      <c r="N71" s="19"/>
      <c r="O71" s="19"/>
      <c r="P71" s="19"/>
    </row>
    <row r="72" spans="1:16" x14ac:dyDescent="0.25">
      <c r="A72" s="33" t="s">
        <v>109</v>
      </c>
      <c r="B72" s="34"/>
      <c r="C72" s="34"/>
      <c r="D72" s="35"/>
      <c r="E72" s="5" t="s">
        <v>2</v>
      </c>
      <c r="F72" s="1"/>
      <c r="G72" s="2"/>
      <c r="H72" s="2"/>
      <c r="I72" s="2"/>
      <c r="J72" s="19"/>
      <c r="K72" s="19"/>
      <c r="L72" s="19"/>
      <c r="M72" s="19"/>
      <c r="N72" s="19"/>
      <c r="O72" s="19"/>
      <c r="P72" s="19"/>
    </row>
    <row r="73" spans="1:16" x14ac:dyDescent="0.25">
      <c r="A73" s="36"/>
      <c r="B73" s="37"/>
      <c r="C73" s="37"/>
      <c r="D73" s="38"/>
      <c r="E73" s="5" t="s">
        <v>3</v>
      </c>
      <c r="F73" s="1"/>
      <c r="G73" s="2"/>
      <c r="H73" s="2"/>
      <c r="I73" s="2"/>
      <c r="J73" s="19"/>
      <c r="K73" s="19"/>
      <c r="L73" s="19"/>
      <c r="M73" s="19"/>
      <c r="N73" s="19"/>
      <c r="O73" s="19"/>
      <c r="P73" s="19"/>
    </row>
    <row r="74" spans="1:16" x14ac:dyDescent="0.25">
      <c r="A74" s="36"/>
      <c r="B74" s="37"/>
      <c r="C74" s="37"/>
      <c r="D74" s="38"/>
      <c r="E74" s="5" t="s">
        <v>81</v>
      </c>
      <c r="F74" s="1"/>
      <c r="G74" s="2"/>
      <c r="H74" s="2"/>
      <c r="I74" s="2"/>
      <c r="J74" s="19"/>
      <c r="K74" s="19"/>
      <c r="L74" s="19"/>
      <c r="M74" s="19"/>
      <c r="N74" s="19"/>
      <c r="O74" s="19"/>
      <c r="P74" s="19"/>
    </row>
    <row r="75" spans="1:16" x14ac:dyDescent="0.25">
      <c r="A75" s="39"/>
      <c r="B75" s="40"/>
      <c r="C75" s="40"/>
      <c r="D75" s="41"/>
      <c r="E75" s="5" t="s">
        <v>387</v>
      </c>
      <c r="F75" s="1"/>
      <c r="G75" s="2"/>
      <c r="H75" s="2"/>
      <c r="I75" s="2"/>
      <c r="J75" s="19"/>
      <c r="K75" s="19"/>
      <c r="L75" s="19"/>
      <c r="M75" s="19"/>
      <c r="N75" s="19"/>
      <c r="O75" s="19"/>
      <c r="P75" s="19"/>
    </row>
    <row r="76" spans="1:16" x14ac:dyDescent="0.25">
      <c r="A76" s="20" t="s">
        <v>110</v>
      </c>
      <c r="B76" s="21"/>
      <c r="C76" s="21"/>
      <c r="D76" s="22"/>
      <c r="E76" s="5" t="s">
        <v>2</v>
      </c>
      <c r="F76" s="1"/>
      <c r="G76" s="2"/>
      <c r="H76" s="2"/>
      <c r="I76" s="2"/>
      <c r="J76" s="19"/>
      <c r="K76" s="19"/>
      <c r="L76" s="19"/>
      <c r="M76" s="19"/>
      <c r="N76" s="19"/>
      <c r="O76" s="19"/>
      <c r="P76" s="19"/>
    </row>
    <row r="77" spans="1:16" x14ac:dyDescent="0.25">
      <c r="A77" s="23"/>
      <c r="B77" s="24"/>
      <c r="C77" s="24"/>
      <c r="D77" s="25"/>
      <c r="E77" s="5" t="s">
        <v>3</v>
      </c>
      <c r="F77" s="1"/>
      <c r="G77" s="2"/>
      <c r="H77" s="2"/>
      <c r="I77" s="2"/>
      <c r="J77" s="19"/>
      <c r="K77" s="19"/>
      <c r="L77" s="19"/>
      <c r="M77" s="19"/>
      <c r="N77" s="19"/>
      <c r="O77" s="19"/>
      <c r="P77" s="19"/>
    </row>
    <row r="78" spans="1:16" x14ac:dyDescent="0.25">
      <c r="A78" s="23"/>
      <c r="B78" s="24"/>
      <c r="C78" s="24"/>
      <c r="D78" s="25"/>
      <c r="E78" s="5" t="s">
        <v>81</v>
      </c>
      <c r="F78" s="1"/>
      <c r="G78" s="2"/>
      <c r="H78" s="2"/>
      <c r="I78" s="2"/>
      <c r="J78" s="19"/>
      <c r="K78" s="19"/>
      <c r="L78" s="19"/>
      <c r="M78" s="19"/>
      <c r="N78" s="19"/>
      <c r="O78" s="19"/>
      <c r="P78" s="19"/>
    </row>
    <row r="79" spans="1:16" x14ac:dyDescent="0.25">
      <c r="A79" s="26"/>
      <c r="B79" s="27"/>
      <c r="C79" s="27"/>
      <c r="D79" s="28"/>
      <c r="E79" s="5" t="s">
        <v>387</v>
      </c>
      <c r="F79" s="1"/>
      <c r="G79" s="2"/>
      <c r="H79" s="2"/>
      <c r="I79" s="2"/>
      <c r="J79" s="19"/>
      <c r="K79" s="19"/>
      <c r="L79" s="19"/>
      <c r="M79" s="19"/>
      <c r="N79" s="19"/>
      <c r="O79" s="19"/>
      <c r="P79" s="19"/>
    </row>
    <row r="80" spans="1:16" x14ac:dyDescent="0.25">
      <c r="A80" s="20" t="s">
        <v>111</v>
      </c>
      <c r="B80" s="21"/>
      <c r="C80" s="21"/>
      <c r="D80" s="22"/>
      <c r="E80" s="5" t="s">
        <v>9</v>
      </c>
      <c r="F80" s="1"/>
      <c r="G80" s="2"/>
      <c r="H80" s="2"/>
      <c r="I80" s="2"/>
      <c r="J80" s="19"/>
      <c r="K80" s="19"/>
      <c r="L80" s="19"/>
      <c r="M80" s="19"/>
      <c r="N80" s="19"/>
      <c r="O80" s="19"/>
      <c r="P80" s="19"/>
    </row>
    <row r="81" spans="1:16" x14ac:dyDescent="0.25">
      <c r="A81" s="23"/>
      <c r="B81" s="24"/>
      <c r="C81" s="24"/>
      <c r="D81" s="25"/>
      <c r="E81" s="5" t="s">
        <v>10</v>
      </c>
      <c r="F81" s="1"/>
      <c r="G81" s="2"/>
      <c r="H81" s="2"/>
      <c r="I81" s="2"/>
      <c r="J81" s="19"/>
      <c r="K81" s="19"/>
      <c r="L81" s="19"/>
      <c r="M81" s="19"/>
      <c r="N81" s="19"/>
      <c r="O81" s="19"/>
      <c r="P81" s="19"/>
    </row>
    <row r="82" spans="1:16" x14ac:dyDescent="0.25">
      <c r="A82" s="23"/>
      <c r="B82" s="24"/>
      <c r="C82" s="24"/>
      <c r="D82" s="25"/>
      <c r="E82" s="5" t="s">
        <v>4</v>
      </c>
      <c r="F82" s="1"/>
      <c r="G82" s="2"/>
      <c r="H82" s="2"/>
      <c r="I82" s="2"/>
      <c r="J82" s="19"/>
      <c r="K82" s="19"/>
      <c r="L82" s="19"/>
      <c r="M82" s="19"/>
      <c r="N82" s="19"/>
      <c r="O82" s="19"/>
      <c r="P82" s="19"/>
    </row>
    <row r="83" spans="1:16" x14ac:dyDescent="0.25">
      <c r="A83" s="26"/>
      <c r="B83" s="27"/>
      <c r="C83" s="27"/>
      <c r="D83" s="28"/>
      <c r="E83" s="5" t="s">
        <v>387</v>
      </c>
      <c r="F83" s="1"/>
      <c r="G83" s="2"/>
      <c r="H83" s="2"/>
      <c r="I83" s="2"/>
      <c r="J83" s="19"/>
      <c r="K83" s="19"/>
      <c r="L83" s="19"/>
      <c r="M83" s="19"/>
      <c r="N83" s="19"/>
      <c r="O83" s="19"/>
      <c r="P83" s="19"/>
    </row>
    <row r="84" spans="1:16" ht="15.75" x14ac:dyDescent="0.25">
      <c r="A84" s="29" t="s">
        <v>117</v>
      </c>
      <c r="B84" s="29"/>
      <c r="C84" s="29"/>
      <c r="D84" s="29"/>
      <c r="E84" s="29"/>
      <c r="F84" s="29"/>
      <c r="G84" s="29"/>
      <c r="H84" s="29"/>
      <c r="I84" s="29"/>
      <c r="J84" s="29"/>
      <c r="K84" s="29"/>
      <c r="L84" s="29"/>
      <c r="M84" s="29"/>
      <c r="N84" s="30"/>
      <c r="O84" s="30"/>
      <c r="P84" s="30"/>
    </row>
    <row r="85" spans="1:16" ht="26.25" x14ac:dyDescent="0.25">
      <c r="A85" s="31"/>
      <c r="B85" s="31"/>
      <c r="C85" s="31"/>
      <c r="D85" s="31"/>
      <c r="E85" s="3"/>
      <c r="F85" s="4" t="s">
        <v>6</v>
      </c>
      <c r="G85" s="4" t="s">
        <v>7</v>
      </c>
      <c r="H85" s="4" t="s">
        <v>8</v>
      </c>
      <c r="I85" s="4" t="s">
        <v>0</v>
      </c>
      <c r="J85" s="32" t="s">
        <v>1</v>
      </c>
      <c r="K85" s="19"/>
      <c r="L85" s="19"/>
      <c r="M85" s="19"/>
      <c r="N85" s="19"/>
      <c r="O85" s="19"/>
      <c r="P85" s="19"/>
    </row>
    <row r="86" spans="1:16" x14ac:dyDescent="0.25">
      <c r="A86" s="33" t="s">
        <v>112</v>
      </c>
      <c r="B86" s="34"/>
      <c r="C86" s="34"/>
      <c r="D86" s="35"/>
      <c r="E86" s="5" t="s">
        <v>388</v>
      </c>
      <c r="F86" s="1"/>
      <c r="G86" s="2"/>
      <c r="H86" s="2"/>
      <c r="I86" s="2"/>
      <c r="J86" s="19"/>
      <c r="K86" s="19"/>
      <c r="L86" s="19"/>
      <c r="M86" s="19"/>
      <c r="N86" s="19"/>
      <c r="O86" s="19"/>
      <c r="P86" s="19"/>
    </row>
    <row r="87" spans="1:16" x14ac:dyDescent="0.25">
      <c r="A87" s="36"/>
      <c r="B87" s="37"/>
      <c r="C87" s="37"/>
      <c r="D87" s="38"/>
      <c r="E87" s="5" t="s">
        <v>391</v>
      </c>
      <c r="F87" s="1"/>
      <c r="G87" s="2"/>
      <c r="H87" s="2"/>
      <c r="I87" s="2"/>
      <c r="J87" s="19"/>
      <c r="K87" s="19"/>
      <c r="L87" s="19"/>
      <c r="M87" s="19"/>
      <c r="N87" s="19"/>
      <c r="O87" s="19"/>
      <c r="P87" s="19"/>
    </row>
    <row r="88" spans="1:16" x14ac:dyDescent="0.25">
      <c r="A88" s="36"/>
      <c r="B88" s="37"/>
      <c r="C88" s="37"/>
      <c r="D88" s="38"/>
      <c r="E88" s="5" t="s">
        <v>381</v>
      </c>
      <c r="F88" s="1"/>
      <c r="G88" s="2"/>
      <c r="H88" s="2"/>
      <c r="I88" s="2"/>
      <c r="J88" s="19"/>
      <c r="K88" s="19"/>
      <c r="L88" s="19"/>
      <c r="M88" s="19"/>
      <c r="N88" s="19"/>
      <c r="O88" s="19"/>
      <c r="P88" s="19"/>
    </row>
    <row r="89" spans="1:16" x14ac:dyDescent="0.25">
      <c r="A89" s="39"/>
      <c r="B89" s="40"/>
      <c r="C89" s="40"/>
      <c r="D89" s="41"/>
      <c r="E89" s="5" t="s">
        <v>377</v>
      </c>
      <c r="F89" s="1"/>
      <c r="G89" s="2"/>
      <c r="H89" s="2"/>
      <c r="I89" s="2"/>
      <c r="J89" s="19"/>
      <c r="K89" s="19"/>
      <c r="L89" s="19"/>
      <c r="M89" s="19"/>
      <c r="N89" s="19"/>
      <c r="O89" s="19"/>
      <c r="P89" s="19"/>
    </row>
    <row r="90" spans="1:16" x14ac:dyDescent="0.25">
      <c r="A90" s="20" t="s">
        <v>113</v>
      </c>
      <c r="B90" s="21"/>
      <c r="C90" s="21"/>
      <c r="D90" s="22"/>
      <c r="E90" s="5" t="s">
        <v>388</v>
      </c>
      <c r="F90" s="1"/>
      <c r="G90" s="2"/>
      <c r="H90" s="2"/>
      <c r="I90" s="2"/>
      <c r="J90" s="19"/>
      <c r="K90" s="19"/>
      <c r="L90" s="19"/>
      <c r="M90" s="19"/>
      <c r="N90" s="19"/>
      <c r="O90" s="19"/>
      <c r="P90" s="19"/>
    </row>
    <row r="91" spans="1:16" x14ac:dyDescent="0.25">
      <c r="A91" s="23"/>
      <c r="B91" s="24"/>
      <c r="C91" s="24"/>
      <c r="D91" s="25"/>
      <c r="E91" s="5" t="s">
        <v>391</v>
      </c>
      <c r="F91" s="1"/>
      <c r="G91" s="2"/>
      <c r="H91" s="2"/>
      <c r="I91" s="2"/>
      <c r="J91" s="19"/>
      <c r="K91" s="19"/>
      <c r="L91" s="19"/>
      <c r="M91" s="19"/>
      <c r="N91" s="19"/>
      <c r="O91" s="19"/>
      <c r="P91" s="19"/>
    </row>
    <row r="92" spans="1:16" x14ac:dyDescent="0.25">
      <c r="A92" s="23"/>
      <c r="B92" s="24"/>
      <c r="C92" s="24"/>
      <c r="D92" s="25"/>
      <c r="E92" s="5" t="s">
        <v>381</v>
      </c>
      <c r="F92" s="1"/>
      <c r="G92" s="2"/>
      <c r="H92" s="2"/>
      <c r="I92" s="2"/>
      <c r="J92" s="19"/>
      <c r="K92" s="19"/>
      <c r="L92" s="19"/>
      <c r="M92" s="19"/>
      <c r="N92" s="19"/>
      <c r="O92" s="19"/>
      <c r="P92" s="19"/>
    </row>
    <row r="93" spans="1:16" x14ac:dyDescent="0.25">
      <c r="A93" s="26"/>
      <c r="B93" s="27"/>
      <c r="C93" s="27"/>
      <c r="D93" s="28"/>
      <c r="E93" s="5" t="s">
        <v>377</v>
      </c>
      <c r="F93" s="1"/>
      <c r="G93" s="2"/>
      <c r="H93" s="2"/>
      <c r="I93" s="2"/>
      <c r="J93" s="19"/>
      <c r="K93" s="19"/>
      <c r="L93" s="19"/>
      <c r="M93" s="19"/>
      <c r="N93" s="19"/>
      <c r="O93" s="19"/>
      <c r="P93" s="19"/>
    </row>
    <row r="94" spans="1:16" x14ac:dyDescent="0.25">
      <c r="A94" s="20" t="s">
        <v>114</v>
      </c>
      <c r="B94" s="21"/>
      <c r="C94" s="21"/>
      <c r="D94" s="22"/>
      <c r="E94" s="5" t="s">
        <v>9</v>
      </c>
      <c r="F94" s="1"/>
      <c r="G94" s="2"/>
      <c r="H94" s="2"/>
      <c r="I94" s="2"/>
      <c r="J94" s="19"/>
      <c r="K94" s="19"/>
      <c r="L94" s="19"/>
      <c r="M94" s="19"/>
      <c r="N94" s="19"/>
      <c r="O94" s="19"/>
      <c r="P94" s="19"/>
    </row>
    <row r="95" spans="1:16" x14ac:dyDescent="0.25">
      <c r="A95" s="23"/>
      <c r="B95" s="24"/>
      <c r="C95" s="24"/>
      <c r="D95" s="25"/>
      <c r="E95" s="5" t="s">
        <v>392</v>
      </c>
      <c r="F95" s="1"/>
      <c r="G95" s="2"/>
      <c r="H95" s="2"/>
      <c r="I95" s="2"/>
      <c r="J95" s="19"/>
      <c r="K95" s="19"/>
      <c r="L95" s="19"/>
      <c r="M95" s="19"/>
      <c r="N95" s="19"/>
      <c r="O95" s="19"/>
      <c r="P95" s="19"/>
    </row>
    <row r="96" spans="1:16" x14ac:dyDescent="0.25">
      <c r="A96" s="23"/>
      <c r="B96" s="24"/>
      <c r="C96" s="24"/>
      <c r="D96" s="25"/>
      <c r="E96" s="5" t="s">
        <v>115</v>
      </c>
      <c r="F96" s="1"/>
      <c r="G96" s="2"/>
      <c r="H96" s="2"/>
      <c r="I96" s="2"/>
      <c r="J96" s="19"/>
      <c r="K96" s="19"/>
      <c r="L96" s="19"/>
      <c r="M96" s="19"/>
      <c r="N96" s="19"/>
      <c r="O96" s="19"/>
      <c r="P96" s="19"/>
    </row>
    <row r="97" spans="1:16" x14ac:dyDescent="0.25">
      <c r="A97" s="26"/>
      <c r="B97" s="27"/>
      <c r="C97" s="27"/>
      <c r="D97" s="28"/>
      <c r="E97" s="5" t="s">
        <v>393</v>
      </c>
      <c r="F97" s="1"/>
      <c r="G97" s="2"/>
      <c r="H97" s="2"/>
      <c r="I97" s="2"/>
      <c r="J97" s="19"/>
      <c r="K97" s="19"/>
      <c r="L97" s="19"/>
      <c r="M97" s="19"/>
      <c r="N97" s="19"/>
      <c r="O97" s="19"/>
      <c r="P97" s="19"/>
    </row>
    <row r="98" spans="1:16" x14ac:dyDescent="0.25">
      <c r="A98" s="20" t="s">
        <v>116</v>
      </c>
      <c r="B98" s="21"/>
      <c r="C98" s="21"/>
      <c r="D98" s="22"/>
      <c r="E98" s="5" t="s">
        <v>9</v>
      </c>
      <c r="F98" s="1"/>
      <c r="G98" s="2"/>
      <c r="H98" s="2"/>
      <c r="I98" s="2"/>
      <c r="J98" s="19"/>
      <c r="K98" s="19"/>
      <c r="L98" s="19"/>
      <c r="M98" s="19"/>
      <c r="N98" s="19"/>
      <c r="O98" s="19"/>
      <c r="P98" s="19"/>
    </row>
    <row r="99" spans="1:16" x14ac:dyDescent="0.25">
      <c r="A99" s="23"/>
      <c r="B99" s="24"/>
      <c r="C99" s="24"/>
      <c r="D99" s="25"/>
      <c r="E99" s="5" t="s">
        <v>378</v>
      </c>
      <c r="F99" s="1"/>
      <c r="G99" s="2"/>
      <c r="H99" s="2"/>
      <c r="I99" s="2"/>
      <c r="J99" s="19"/>
      <c r="K99" s="19"/>
      <c r="L99" s="19"/>
      <c r="M99" s="19"/>
      <c r="N99" s="19"/>
      <c r="O99" s="19"/>
      <c r="P99" s="19"/>
    </row>
    <row r="100" spans="1:16" x14ac:dyDescent="0.25">
      <c r="A100" s="23"/>
      <c r="B100" s="24"/>
      <c r="C100" s="24"/>
      <c r="D100" s="25"/>
      <c r="E100" s="5" t="s">
        <v>379</v>
      </c>
      <c r="F100" s="1"/>
      <c r="G100" s="2"/>
      <c r="H100" s="2"/>
      <c r="I100" s="2"/>
      <c r="J100" s="19"/>
      <c r="K100" s="19"/>
      <c r="L100" s="19"/>
      <c r="M100" s="19"/>
      <c r="N100" s="19"/>
      <c r="O100" s="19"/>
      <c r="P100" s="19"/>
    </row>
    <row r="101" spans="1:16" x14ac:dyDescent="0.25">
      <c r="A101" s="26"/>
      <c r="B101" s="27"/>
      <c r="C101" s="27"/>
      <c r="D101" s="28"/>
      <c r="E101" s="5" t="s">
        <v>45</v>
      </c>
      <c r="F101" s="1"/>
      <c r="G101" s="2"/>
      <c r="H101" s="2"/>
      <c r="I101" s="2"/>
      <c r="J101" s="19"/>
      <c r="K101" s="19"/>
      <c r="L101" s="19"/>
      <c r="M101" s="19"/>
      <c r="N101" s="19"/>
      <c r="O101" s="19"/>
      <c r="P101" s="19"/>
    </row>
    <row r="102" spans="1:16" ht="15.75" x14ac:dyDescent="0.25">
      <c r="A102" s="29" t="s">
        <v>118</v>
      </c>
      <c r="B102" s="29"/>
      <c r="C102" s="29"/>
      <c r="D102" s="29"/>
      <c r="E102" s="29"/>
      <c r="F102" s="29"/>
      <c r="G102" s="29"/>
      <c r="H102" s="29"/>
      <c r="I102" s="29"/>
      <c r="J102" s="29"/>
      <c r="K102" s="29"/>
      <c r="L102" s="29"/>
      <c r="M102" s="29"/>
      <c r="N102" s="30"/>
      <c r="O102" s="30"/>
      <c r="P102" s="30"/>
    </row>
    <row r="103" spans="1:16" ht="26.25" x14ac:dyDescent="0.25">
      <c r="A103" s="31"/>
      <c r="B103" s="31"/>
      <c r="C103" s="31"/>
      <c r="D103" s="31"/>
      <c r="E103" s="3"/>
      <c r="F103" s="4" t="s">
        <v>6</v>
      </c>
      <c r="G103" s="4" t="s">
        <v>7</v>
      </c>
      <c r="H103" s="4" t="s">
        <v>8</v>
      </c>
      <c r="I103" s="4" t="s">
        <v>0</v>
      </c>
      <c r="J103" s="32" t="s">
        <v>1</v>
      </c>
      <c r="K103" s="19"/>
      <c r="L103" s="19"/>
      <c r="M103" s="19"/>
      <c r="N103" s="19"/>
      <c r="O103" s="19"/>
      <c r="P103" s="19"/>
    </row>
    <row r="104" spans="1:16" x14ac:dyDescent="0.25">
      <c r="A104" s="33" t="s">
        <v>119</v>
      </c>
      <c r="B104" s="34"/>
      <c r="C104" s="34"/>
      <c r="D104" s="35"/>
      <c r="E104" s="5" t="s">
        <v>376</v>
      </c>
      <c r="F104" s="1"/>
      <c r="G104" s="2"/>
      <c r="H104" s="2"/>
      <c r="I104" s="2"/>
      <c r="J104" s="19"/>
      <c r="K104" s="19"/>
      <c r="L104" s="19"/>
      <c r="M104" s="19"/>
      <c r="N104" s="19"/>
      <c r="O104" s="19"/>
      <c r="P104" s="19"/>
    </row>
    <row r="105" spans="1:16" x14ac:dyDescent="0.25">
      <c r="A105" s="36"/>
      <c r="B105" s="37"/>
      <c r="C105" s="37"/>
      <c r="D105" s="38"/>
      <c r="E105" s="5" t="s">
        <v>3</v>
      </c>
      <c r="F105" s="1"/>
      <c r="G105" s="2"/>
      <c r="H105" s="2"/>
      <c r="I105" s="2"/>
      <c r="J105" s="19"/>
      <c r="K105" s="19"/>
      <c r="L105" s="19"/>
      <c r="M105" s="19"/>
      <c r="N105" s="19"/>
      <c r="O105" s="19"/>
      <c r="P105" s="19"/>
    </row>
    <row r="106" spans="1:16" x14ac:dyDescent="0.25">
      <c r="A106" s="36"/>
      <c r="B106" s="37"/>
      <c r="C106" s="37"/>
      <c r="D106" s="38"/>
      <c r="E106" s="5" t="s">
        <v>81</v>
      </c>
      <c r="F106" s="1"/>
      <c r="G106" s="2"/>
      <c r="H106" s="2"/>
      <c r="I106" s="2"/>
      <c r="J106" s="19"/>
      <c r="K106" s="19"/>
      <c r="L106" s="19"/>
      <c r="M106" s="19"/>
      <c r="N106" s="19"/>
      <c r="O106" s="19"/>
      <c r="P106" s="19"/>
    </row>
    <row r="107" spans="1:16" x14ac:dyDescent="0.25">
      <c r="A107" s="39"/>
      <c r="B107" s="40"/>
      <c r="C107" s="40"/>
      <c r="D107" s="41"/>
      <c r="E107" s="5" t="s">
        <v>387</v>
      </c>
      <c r="F107" s="1"/>
      <c r="G107" s="2"/>
      <c r="H107" s="2"/>
      <c r="I107" s="2"/>
      <c r="J107" s="19"/>
      <c r="K107" s="19"/>
      <c r="L107" s="19"/>
      <c r="M107" s="19"/>
      <c r="N107" s="19"/>
      <c r="O107" s="19"/>
      <c r="P107" s="19"/>
    </row>
    <row r="108" spans="1:16" x14ac:dyDescent="0.25">
      <c r="A108" s="20" t="s">
        <v>120</v>
      </c>
      <c r="B108" s="21"/>
      <c r="C108" s="21"/>
      <c r="D108" s="22"/>
      <c r="E108" s="5" t="s">
        <v>15</v>
      </c>
      <c r="F108" s="1"/>
      <c r="G108" s="2"/>
      <c r="H108" s="2"/>
      <c r="I108" s="2"/>
      <c r="J108" s="19"/>
      <c r="K108" s="19"/>
      <c r="L108" s="19"/>
      <c r="M108" s="19"/>
      <c r="N108" s="19"/>
      <c r="O108" s="19"/>
      <c r="P108" s="19"/>
    </row>
    <row r="109" spans="1:16" x14ac:dyDescent="0.25">
      <c r="A109" s="23"/>
      <c r="B109" s="24"/>
      <c r="C109" s="24"/>
      <c r="D109" s="25"/>
      <c r="E109" s="5" t="s">
        <v>11</v>
      </c>
      <c r="F109" s="1"/>
      <c r="G109" s="2"/>
      <c r="H109" s="2"/>
      <c r="I109" s="2"/>
      <c r="J109" s="19"/>
      <c r="K109" s="19"/>
      <c r="L109" s="19"/>
      <c r="M109" s="19"/>
      <c r="N109" s="19"/>
      <c r="O109" s="19"/>
      <c r="P109" s="19"/>
    </row>
    <row r="110" spans="1:16" x14ac:dyDescent="0.25">
      <c r="A110" s="23"/>
      <c r="B110" s="24"/>
      <c r="C110" s="24"/>
      <c r="D110" s="25"/>
      <c r="E110" s="5" t="s">
        <v>115</v>
      </c>
      <c r="F110" s="1"/>
      <c r="G110" s="2"/>
      <c r="H110" s="2"/>
      <c r="I110" s="2"/>
      <c r="J110" s="19"/>
      <c r="K110" s="19"/>
      <c r="L110" s="19"/>
      <c r="M110" s="19"/>
      <c r="N110" s="19"/>
      <c r="O110" s="19"/>
      <c r="P110" s="19"/>
    </row>
    <row r="111" spans="1:16" x14ac:dyDescent="0.25">
      <c r="A111" s="26"/>
      <c r="B111" s="27"/>
      <c r="C111" s="27"/>
      <c r="D111" s="28"/>
      <c r="E111" s="5" t="s">
        <v>394</v>
      </c>
      <c r="F111" s="1"/>
      <c r="G111" s="2"/>
      <c r="H111" s="2"/>
      <c r="I111" s="2"/>
      <c r="J111" s="19"/>
      <c r="K111" s="19"/>
      <c r="L111" s="19"/>
      <c r="M111" s="19"/>
      <c r="N111" s="19"/>
      <c r="O111" s="19"/>
      <c r="P111" s="19"/>
    </row>
    <row r="112" spans="1:16" ht="15.75" x14ac:dyDescent="0.25">
      <c r="A112" s="29" t="s">
        <v>121</v>
      </c>
      <c r="B112" s="29"/>
      <c r="C112" s="29"/>
      <c r="D112" s="29"/>
      <c r="E112" s="29"/>
      <c r="F112" s="29"/>
      <c r="G112" s="29"/>
      <c r="H112" s="29"/>
      <c r="I112" s="29"/>
      <c r="J112" s="29"/>
      <c r="K112" s="29"/>
      <c r="L112" s="29"/>
      <c r="M112" s="29"/>
      <c r="N112" s="30"/>
      <c r="O112" s="30"/>
      <c r="P112" s="30"/>
    </row>
    <row r="113" spans="1:16" ht="26.25" x14ac:dyDescent="0.25">
      <c r="A113" s="31"/>
      <c r="B113" s="31"/>
      <c r="C113" s="31"/>
      <c r="D113" s="31"/>
      <c r="E113" s="3"/>
      <c r="F113" s="4" t="s">
        <v>6</v>
      </c>
      <c r="G113" s="4" t="s">
        <v>7</v>
      </c>
      <c r="H113" s="4" t="s">
        <v>8</v>
      </c>
      <c r="I113" s="4" t="s">
        <v>0</v>
      </c>
      <c r="J113" s="32" t="s">
        <v>1</v>
      </c>
      <c r="K113" s="19"/>
      <c r="L113" s="19"/>
      <c r="M113" s="19"/>
      <c r="N113" s="19"/>
      <c r="O113" s="19"/>
      <c r="P113" s="19"/>
    </row>
    <row r="114" spans="1:16" x14ac:dyDescent="0.25">
      <c r="A114" s="33" t="s">
        <v>122</v>
      </c>
      <c r="B114" s="34"/>
      <c r="C114" s="34"/>
      <c r="D114" s="35"/>
      <c r="E114" s="5" t="s">
        <v>9</v>
      </c>
      <c r="F114" s="1"/>
      <c r="G114" s="2"/>
      <c r="H114" s="2"/>
      <c r="I114" s="2"/>
      <c r="J114" s="19"/>
      <c r="K114" s="19"/>
      <c r="L114" s="19"/>
      <c r="M114" s="19"/>
      <c r="N114" s="19"/>
      <c r="O114" s="19"/>
      <c r="P114" s="19"/>
    </row>
    <row r="115" spans="1:16" x14ac:dyDescent="0.25">
      <c r="A115" s="36"/>
      <c r="B115" s="37"/>
      <c r="C115" s="37"/>
      <c r="D115" s="38"/>
      <c r="E115" s="5" t="s">
        <v>378</v>
      </c>
      <c r="F115" s="1"/>
      <c r="G115" s="2"/>
      <c r="H115" s="2"/>
      <c r="I115" s="2"/>
      <c r="J115" s="19"/>
      <c r="K115" s="19"/>
      <c r="L115" s="19"/>
      <c r="M115" s="19"/>
      <c r="N115" s="19"/>
      <c r="O115" s="19"/>
      <c r="P115" s="19"/>
    </row>
    <row r="116" spans="1:16" x14ac:dyDescent="0.25">
      <c r="A116" s="36"/>
      <c r="B116" s="37"/>
      <c r="C116" s="37"/>
      <c r="D116" s="38"/>
      <c r="E116" s="5" t="s">
        <v>395</v>
      </c>
      <c r="F116" s="1"/>
      <c r="G116" s="2"/>
      <c r="H116" s="2"/>
      <c r="I116" s="2"/>
      <c r="J116" s="19"/>
      <c r="K116" s="19"/>
      <c r="L116" s="19"/>
      <c r="M116" s="19"/>
      <c r="N116" s="19"/>
      <c r="O116" s="19"/>
      <c r="P116" s="19"/>
    </row>
    <row r="117" spans="1:16" x14ac:dyDescent="0.25">
      <c r="A117" s="39"/>
      <c r="B117" s="40"/>
      <c r="C117" s="40"/>
      <c r="D117" s="41"/>
      <c r="E117" s="5" t="s">
        <v>387</v>
      </c>
      <c r="F117" s="1"/>
      <c r="G117" s="2"/>
      <c r="H117" s="2"/>
      <c r="I117" s="2"/>
      <c r="J117" s="19"/>
      <c r="K117" s="19"/>
      <c r="L117" s="19"/>
      <c r="M117" s="19"/>
      <c r="N117" s="19"/>
      <c r="O117" s="19"/>
      <c r="P117" s="19"/>
    </row>
    <row r="118" spans="1:16" x14ac:dyDescent="0.25">
      <c r="A118" s="20" t="s">
        <v>123</v>
      </c>
      <c r="B118" s="21"/>
      <c r="C118" s="21"/>
      <c r="D118" s="22"/>
      <c r="E118" s="5" t="s">
        <v>9</v>
      </c>
      <c r="F118" s="1"/>
      <c r="G118" s="2"/>
      <c r="H118" s="2"/>
      <c r="I118" s="2"/>
      <c r="J118" s="19"/>
      <c r="K118" s="19"/>
      <c r="L118" s="19"/>
      <c r="M118" s="19"/>
      <c r="N118" s="19"/>
      <c r="O118" s="19"/>
      <c r="P118" s="19"/>
    </row>
    <row r="119" spans="1:16" x14ac:dyDescent="0.25">
      <c r="A119" s="23"/>
      <c r="B119" s="24"/>
      <c r="C119" s="24"/>
      <c r="D119" s="25"/>
      <c r="E119" s="5" t="s">
        <v>378</v>
      </c>
      <c r="F119" s="1"/>
      <c r="G119" s="2"/>
      <c r="H119" s="2"/>
      <c r="I119" s="2"/>
      <c r="J119" s="19"/>
      <c r="K119" s="19"/>
      <c r="L119" s="19"/>
      <c r="M119" s="19"/>
      <c r="N119" s="19"/>
      <c r="O119" s="19"/>
      <c r="P119" s="19"/>
    </row>
    <row r="120" spans="1:16" x14ac:dyDescent="0.25">
      <c r="A120" s="23"/>
      <c r="B120" s="24"/>
      <c r="C120" s="24"/>
      <c r="D120" s="25"/>
      <c r="E120" s="5" t="s">
        <v>395</v>
      </c>
      <c r="F120" s="1"/>
      <c r="G120" s="2"/>
      <c r="H120" s="2"/>
      <c r="I120" s="2"/>
      <c r="J120" s="19"/>
      <c r="K120" s="19"/>
      <c r="L120" s="19"/>
      <c r="M120" s="19"/>
      <c r="N120" s="19"/>
      <c r="O120" s="19"/>
      <c r="P120" s="19"/>
    </row>
    <row r="121" spans="1:16" x14ac:dyDescent="0.25">
      <c r="A121" s="26"/>
      <c r="B121" s="27"/>
      <c r="C121" s="27"/>
      <c r="D121" s="28"/>
      <c r="E121" s="5" t="s">
        <v>387</v>
      </c>
      <c r="F121" s="1"/>
      <c r="G121" s="2"/>
      <c r="H121" s="2"/>
      <c r="I121" s="2"/>
      <c r="J121" s="19"/>
      <c r="K121" s="19"/>
      <c r="L121" s="19"/>
      <c r="M121" s="19"/>
      <c r="N121" s="19"/>
      <c r="O121" s="19"/>
      <c r="P121" s="19"/>
    </row>
    <row r="122" spans="1:16" x14ac:dyDescent="0.25">
      <c r="A122" s="20" t="s">
        <v>124</v>
      </c>
      <c r="B122" s="21"/>
      <c r="C122" s="21"/>
      <c r="D122" s="22"/>
      <c r="E122" s="5" t="s">
        <v>9</v>
      </c>
      <c r="F122" s="1"/>
      <c r="G122" s="2"/>
      <c r="H122" s="2"/>
      <c r="I122" s="2"/>
      <c r="J122" s="19"/>
      <c r="K122" s="19"/>
      <c r="L122" s="19"/>
      <c r="M122" s="19"/>
      <c r="N122" s="19"/>
      <c r="O122" s="19"/>
      <c r="P122" s="19"/>
    </row>
    <row r="123" spans="1:16" x14ac:dyDescent="0.25">
      <c r="A123" s="23"/>
      <c r="B123" s="24"/>
      <c r="C123" s="24"/>
      <c r="D123" s="25"/>
      <c r="E123" s="5" t="s">
        <v>378</v>
      </c>
      <c r="F123" s="1"/>
      <c r="G123" s="2"/>
      <c r="H123" s="2"/>
      <c r="I123" s="2"/>
      <c r="J123" s="19"/>
      <c r="K123" s="19"/>
      <c r="L123" s="19"/>
      <c r="M123" s="19"/>
      <c r="N123" s="19"/>
      <c r="O123" s="19"/>
      <c r="P123" s="19"/>
    </row>
    <row r="124" spans="1:16" x14ac:dyDescent="0.25">
      <c r="A124" s="23"/>
      <c r="B124" s="24"/>
      <c r="C124" s="24"/>
      <c r="D124" s="25"/>
      <c r="E124" s="5" t="s">
        <v>395</v>
      </c>
      <c r="F124" s="1"/>
      <c r="G124" s="2"/>
      <c r="H124" s="2"/>
      <c r="I124" s="2"/>
      <c r="J124" s="19"/>
      <c r="K124" s="19"/>
      <c r="L124" s="19"/>
      <c r="M124" s="19"/>
      <c r="N124" s="19"/>
      <c r="O124" s="19"/>
      <c r="P124" s="19"/>
    </row>
    <row r="125" spans="1:16" x14ac:dyDescent="0.25">
      <c r="A125" s="26"/>
      <c r="B125" s="27"/>
      <c r="C125" s="27"/>
      <c r="D125" s="28"/>
      <c r="E125" s="5" t="s">
        <v>396</v>
      </c>
      <c r="F125" s="1"/>
      <c r="G125" s="2"/>
      <c r="H125" s="2"/>
      <c r="I125" s="2"/>
      <c r="J125" s="19"/>
      <c r="K125" s="19"/>
      <c r="L125" s="19"/>
      <c r="M125" s="19"/>
      <c r="N125" s="19"/>
      <c r="O125" s="19"/>
      <c r="P125" s="19"/>
    </row>
    <row r="126" spans="1:16" ht="15.75" x14ac:dyDescent="0.25">
      <c r="A126" s="29" t="s">
        <v>125</v>
      </c>
      <c r="B126" s="29"/>
      <c r="C126" s="29"/>
      <c r="D126" s="29"/>
      <c r="E126" s="29"/>
      <c r="F126" s="29"/>
      <c r="G126" s="29"/>
      <c r="H126" s="29"/>
      <c r="I126" s="29"/>
      <c r="J126" s="29"/>
      <c r="K126" s="29"/>
      <c r="L126" s="29"/>
      <c r="M126" s="29"/>
      <c r="N126" s="30"/>
      <c r="O126" s="30"/>
      <c r="P126" s="30"/>
    </row>
    <row r="127" spans="1:16" ht="26.25" x14ac:dyDescent="0.25">
      <c r="A127" s="31"/>
      <c r="B127" s="31"/>
      <c r="C127" s="31"/>
      <c r="D127" s="31"/>
      <c r="E127" s="3"/>
      <c r="F127" s="4" t="s">
        <v>6</v>
      </c>
      <c r="G127" s="4" t="s">
        <v>7</v>
      </c>
      <c r="H127" s="4" t="s">
        <v>8</v>
      </c>
      <c r="I127" s="4" t="s">
        <v>0</v>
      </c>
      <c r="J127" s="32" t="s">
        <v>1</v>
      </c>
      <c r="K127" s="19"/>
      <c r="L127" s="19"/>
      <c r="M127" s="19"/>
      <c r="N127" s="19"/>
      <c r="O127" s="19"/>
      <c r="P127" s="19"/>
    </row>
    <row r="128" spans="1:16" x14ac:dyDescent="0.25">
      <c r="A128" s="33" t="s">
        <v>126</v>
      </c>
      <c r="B128" s="34"/>
      <c r="C128" s="34"/>
      <c r="D128" s="35"/>
      <c r="E128" s="5" t="s">
        <v>2</v>
      </c>
      <c r="F128" s="1"/>
      <c r="G128" s="2"/>
      <c r="H128" s="2"/>
      <c r="I128" s="2"/>
      <c r="J128" s="19"/>
      <c r="K128" s="19"/>
      <c r="L128" s="19"/>
      <c r="M128" s="19"/>
      <c r="N128" s="19"/>
      <c r="O128" s="19"/>
      <c r="P128" s="19"/>
    </row>
    <row r="129" spans="1:16" x14ac:dyDescent="0.25">
      <c r="A129" s="36"/>
      <c r="B129" s="37"/>
      <c r="C129" s="37"/>
      <c r="D129" s="38"/>
      <c r="E129" s="5" t="s">
        <v>3</v>
      </c>
      <c r="F129" s="1"/>
      <c r="G129" s="2"/>
      <c r="H129" s="2"/>
      <c r="I129" s="2"/>
      <c r="J129" s="19"/>
      <c r="K129" s="19"/>
      <c r="L129" s="19"/>
      <c r="M129" s="19"/>
      <c r="N129" s="19"/>
      <c r="O129" s="19"/>
      <c r="P129" s="19"/>
    </row>
    <row r="130" spans="1:16" x14ac:dyDescent="0.25">
      <c r="A130" s="36"/>
      <c r="B130" s="37"/>
      <c r="C130" s="37"/>
      <c r="D130" s="38"/>
      <c r="E130" s="5" t="s">
        <v>81</v>
      </c>
      <c r="F130" s="1"/>
      <c r="G130" s="2"/>
      <c r="H130" s="2"/>
      <c r="I130" s="2"/>
      <c r="J130" s="19"/>
      <c r="K130" s="19"/>
      <c r="L130" s="19"/>
      <c r="M130" s="19"/>
      <c r="N130" s="19"/>
      <c r="O130" s="19"/>
      <c r="P130" s="19"/>
    </row>
    <row r="131" spans="1:16" x14ac:dyDescent="0.25">
      <c r="A131" s="39"/>
      <c r="B131" s="40"/>
      <c r="C131" s="40"/>
      <c r="D131" s="41"/>
      <c r="E131" s="5" t="s">
        <v>45</v>
      </c>
      <c r="F131" s="1"/>
      <c r="G131" s="2"/>
      <c r="H131" s="2"/>
      <c r="I131" s="2"/>
      <c r="J131" s="19"/>
      <c r="K131" s="19"/>
      <c r="L131" s="19"/>
      <c r="M131" s="19"/>
      <c r="N131" s="19"/>
      <c r="O131" s="19"/>
      <c r="P131" s="19"/>
    </row>
    <row r="132" spans="1:16" x14ac:dyDescent="0.25">
      <c r="A132" s="20" t="s">
        <v>127</v>
      </c>
      <c r="B132" s="21"/>
      <c r="C132" s="21"/>
      <c r="D132" s="22"/>
      <c r="E132" s="5" t="s">
        <v>9</v>
      </c>
      <c r="F132" s="1"/>
      <c r="G132" s="2"/>
      <c r="H132" s="2"/>
      <c r="I132" s="2"/>
      <c r="J132" s="19"/>
      <c r="K132" s="19"/>
      <c r="L132" s="19"/>
      <c r="M132" s="19"/>
      <c r="N132" s="19"/>
      <c r="O132" s="19"/>
      <c r="P132" s="19"/>
    </row>
    <row r="133" spans="1:16" x14ac:dyDescent="0.25">
      <c r="A133" s="23"/>
      <c r="B133" s="24"/>
      <c r="C133" s="24"/>
      <c r="D133" s="25"/>
      <c r="E133" s="5" t="s">
        <v>10</v>
      </c>
      <c r="F133" s="1"/>
      <c r="G133" s="2"/>
      <c r="H133" s="2"/>
      <c r="I133" s="2"/>
      <c r="J133" s="19"/>
      <c r="K133" s="19"/>
      <c r="L133" s="19"/>
      <c r="M133" s="19"/>
      <c r="N133" s="19"/>
      <c r="O133" s="19"/>
      <c r="P133" s="19"/>
    </row>
    <row r="134" spans="1:16" x14ac:dyDescent="0.25">
      <c r="A134" s="23"/>
      <c r="B134" s="24"/>
      <c r="C134" s="24"/>
      <c r="D134" s="25"/>
      <c r="E134" s="5" t="s">
        <v>397</v>
      </c>
      <c r="F134" s="1"/>
      <c r="G134" s="2"/>
      <c r="H134" s="2"/>
      <c r="I134" s="2"/>
      <c r="J134" s="19"/>
      <c r="K134" s="19"/>
      <c r="L134" s="19"/>
      <c r="M134" s="19"/>
      <c r="N134" s="19"/>
      <c r="O134" s="19"/>
      <c r="P134" s="19"/>
    </row>
    <row r="135" spans="1:16" x14ac:dyDescent="0.25">
      <c r="A135" s="26"/>
      <c r="B135" s="27"/>
      <c r="C135" s="27"/>
      <c r="D135" s="28"/>
      <c r="E135" s="5" t="s">
        <v>393</v>
      </c>
      <c r="F135" s="1"/>
      <c r="G135" s="2"/>
      <c r="H135" s="2"/>
      <c r="I135" s="2"/>
      <c r="J135" s="19"/>
      <c r="K135" s="19"/>
      <c r="L135" s="19"/>
      <c r="M135" s="19"/>
      <c r="N135" s="19"/>
      <c r="O135" s="19"/>
      <c r="P135" s="19"/>
    </row>
    <row r="136" spans="1:16" x14ac:dyDescent="0.25">
      <c r="A136" s="20" t="s">
        <v>128</v>
      </c>
      <c r="B136" s="21"/>
      <c r="C136" s="21"/>
      <c r="D136" s="22"/>
      <c r="E136" s="5" t="s">
        <v>9</v>
      </c>
      <c r="F136" s="1"/>
      <c r="G136" s="2"/>
      <c r="H136" s="2"/>
      <c r="I136" s="2"/>
      <c r="J136" s="19"/>
      <c r="K136" s="19"/>
      <c r="L136" s="19"/>
      <c r="M136" s="19"/>
      <c r="N136" s="19"/>
      <c r="O136" s="19"/>
      <c r="P136" s="19"/>
    </row>
    <row r="137" spans="1:16" x14ac:dyDescent="0.25">
      <c r="A137" s="23"/>
      <c r="B137" s="24"/>
      <c r="C137" s="24"/>
      <c r="D137" s="25"/>
      <c r="E137" s="5" t="s">
        <v>378</v>
      </c>
      <c r="F137" s="1"/>
      <c r="G137" s="2"/>
      <c r="H137" s="2"/>
      <c r="I137" s="2"/>
      <c r="J137" s="19"/>
      <c r="K137" s="19"/>
      <c r="L137" s="19"/>
      <c r="M137" s="19"/>
      <c r="N137" s="19"/>
      <c r="O137" s="19"/>
      <c r="P137" s="19"/>
    </row>
    <row r="138" spans="1:16" x14ac:dyDescent="0.25">
      <c r="A138" s="23"/>
      <c r="B138" s="24"/>
      <c r="C138" s="24"/>
      <c r="D138" s="25"/>
      <c r="E138" s="5" t="s">
        <v>398</v>
      </c>
      <c r="F138" s="1"/>
      <c r="G138" s="2"/>
      <c r="H138" s="2"/>
      <c r="I138" s="2"/>
      <c r="J138" s="19"/>
      <c r="K138" s="19"/>
      <c r="L138" s="19"/>
      <c r="M138" s="19"/>
      <c r="N138" s="19"/>
      <c r="O138" s="19"/>
      <c r="P138" s="19"/>
    </row>
    <row r="139" spans="1:16" x14ac:dyDescent="0.25">
      <c r="A139" s="26"/>
      <c r="B139" s="27"/>
      <c r="C139" s="27"/>
      <c r="D139" s="28"/>
      <c r="E139" s="5" t="s">
        <v>377</v>
      </c>
      <c r="F139" s="1"/>
      <c r="G139" s="2"/>
      <c r="H139" s="2"/>
      <c r="I139" s="2"/>
      <c r="J139" s="19"/>
      <c r="K139" s="19"/>
      <c r="L139" s="19"/>
      <c r="M139" s="19"/>
      <c r="N139" s="19"/>
      <c r="O139" s="19"/>
      <c r="P139" s="19"/>
    </row>
    <row r="140" spans="1:16" x14ac:dyDescent="0.25">
      <c r="A140" s="20" t="s">
        <v>129</v>
      </c>
      <c r="B140" s="21"/>
      <c r="C140" s="21"/>
      <c r="D140" s="22"/>
      <c r="E140" s="5" t="s">
        <v>9</v>
      </c>
      <c r="F140" s="1"/>
      <c r="G140" s="2"/>
      <c r="H140" s="2"/>
      <c r="I140" s="2"/>
      <c r="J140" s="19"/>
      <c r="K140" s="19"/>
      <c r="L140" s="19"/>
      <c r="M140" s="19"/>
      <c r="N140" s="19"/>
      <c r="O140" s="19"/>
      <c r="P140" s="19"/>
    </row>
    <row r="141" spans="1:16" x14ac:dyDescent="0.25">
      <c r="A141" s="23"/>
      <c r="B141" s="24"/>
      <c r="C141" s="24"/>
      <c r="D141" s="25"/>
      <c r="E141" s="5" t="s">
        <v>10</v>
      </c>
      <c r="F141" s="1"/>
      <c r="G141" s="2"/>
      <c r="H141" s="2"/>
      <c r="I141" s="2"/>
      <c r="J141" s="19"/>
      <c r="K141" s="19"/>
      <c r="L141" s="19"/>
      <c r="M141" s="19"/>
      <c r="N141" s="19"/>
      <c r="O141" s="19"/>
      <c r="P141" s="19"/>
    </row>
    <row r="142" spans="1:16" x14ac:dyDescent="0.25">
      <c r="A142" s="23"/>
      <c r="B142" s="24"/>
      <c r="C142" s="24"/>
      <c r="D142" s="25"/>
      <c r="E142" s="5" t="s">
        <v>399</v>
      </c>
      <c r="F142" s="1"/>
      <c r="G142" s="2"/>
      <c r="H142" s="2"/>
      <c r="I142" s="2"/>
      <c r="J142" s="19"/>
      <c r="K142" s="19"/>
      <c r="L142" s="19"/>
      <c r="M142" s="19"/>
      <c r="N142" s="19"/>
      <c r="O142" s="19"/>
      <c r="P142" s="19"/>
    </row>
    <row r="143" spans="1:16" x14ac:dyDescent="0.25">
      <c r="A143" s="26"/>
      <c r="B143" s="27"/>
      <c r="C143" s="27"/>
      <c r="D143" s="28"/>
      <c r="E143" s="5" t="s">
        <v>45</v>
      </c>
      <c r="F143" s="1"/>
      <c r="G143" s="2"/>
      <c r="H143" s="2"/>
      <c r="I143" s="2"/>
      <c r="J143" s="19"/>
      <c r="K143" s="19"/>
      <c r="L143" s="19"/>
      <c r="M143" s="19"/>
      <c r="N143" s="19"/>
      <c r="O143" s="19"/>
      <c r="P143" s="19"/>
    </row>
  </sheetData>
  <mergeCells count="90">
    <mergeCell ref="A136:D139"/>
    <mergeCell ref="J136:P139"/>
    <mergeCell ref="A140:D143"/>
    <mergeCell ref="J140:P143"/>
    <mergeCell ref="A126:P126"/>
    <mergeCell ref="A127:D127"/>
    <mergeCell ref="J127:P127"/>
    <mergeCell ref="A128:D131"/>
    <mergeCell ref="J128:P131"/>
    <mergeCell ref="A132:D135"/>
    <mergeCell ref="J132:P135"/>
    <mergeCell ref="A118:D121"/>
    <mergeCell ref="J118:P121"/>
    <mergeCell ref="A122:D125"/>
    <mergeCell ref="J122:P125"/>
    <mergeCell ref="A112:P112"/>
    <mergeCell ref="A113:D113"/>
    <mergeCell ref="J113:P113"/>
    <mergeCell ref="A114:D117"/>
    <mergeCell ref="J114:P117"/>
    <mergeCell ref="A103:D103"/>
    <mergeCell ref="J103:P103"/>
    <mergeCell ref="A104:D107"/>
    <mergeCell ref="J104:P107"/>
    <mergeCell ref="A108:D111"/>
    <mergeCell ref="J108:P111"/>
    <mergeCell ref="A102:P102"/>
    <mergeCell ref="A90:D93"/>
    <mergeCell ref="J90:P93"/>
    <mergeCell ref="A94:D97"/>
    <mergeCell ref="J94:P97"/>
    <mergeCell ref="A98:D101"/>
    <mergeCell ref="J98:P101"/>
    <mergeCell ref="A84:P84"/>
    <mergeCell ref="A85:D85"/>
    <mergeCell ref="J85:P85"/>
    <mergeCell ref="A86:D89"/>
    <mergeCell ref="J86:P89"/>
    <mergeCell ref="A72:D75"/>
    <mergeCell ref="J72:P75"/>
    <mergeCell ref="A76:D79"/>
    <mergeCell ref="J76:P79"/>
    <mergeCell ref="A80:D83"/>
    <mergeCell ref="J80:P83"/>
    <mergeCell ref="A70:P70"/>
    <mergeCell ref="A71:D71"/>
    <mergeCell ref="J71:P71"/>
    <mergeCell ref="A66:D69"/>
    <mergeCell ref="J66:P69"/>
    <mergeCell ref="A62:D65"/>
    <mergeCell ref="J62:P65"/>
    <mergeCell ref="A52:D55"/>
    <mergeCell ref="J52:P55"/>
    <mergeCell ref="A40:D43"/>
    <mergeCell ref="J40:P43"/>
    <mergeCell ref="A44:D47"/>
    <mergeCell ref="J44:P47"/>
    <mergeCell ref="A48:D51"/>
    <mergeCell ref="J48:P51"/>
    <mergeCell ref="A56:P56"/>
    <mergeCell ref="A57:D57"/>
    <mergeCell ref="J57:P57"/>
    <mergeCell ref="A58:D61"/>
    <mergeCell ref="J58:P61"/>
    <mergeCell ref="A38:P38"/>
    <mergeCell ref="A39:D39"/>
    <mergeCell ref="J39:P39"/>
    <mergeCell ref="A26:D29"/>
    <mergeCell ref="J26:P29"/>
    <mergeCell ref="A30:D33"/>
    <mergeCell ref="J30:P33"/>
    <mergeCell ref="A34:D37"/>
    <mergeCell ref="J34:P37"/>
    <mergeCell ref="A24:P24"/>
    <mergeCell ref="A25:D25"/>
    <mergeCell ref="J25:P25"/>
    <mergeCell ref="A16:D19"/>
    <mergeCell ref="J16:P19"/>
    <mergeCell ref="A20:D23"/>
    <mergeCell ref="J20:P23"/>
    <mergeCell ref="A8:D11"/>
    <mergeCell ref="J8:P11"/>
    <mergeCell ref="A12:D15"/>
    <mergeCell ref="J12:P15"/>
    <mergeCell ref="A1:P1"/>
    <mergeCell ref="A2:P2"/>
    <mergeCell ref="A3:D3"/>
    <mergeCell ref="J3:P3"/>
    <mergeCell ref="A4:D7"/>
    <mergeCell ref="J4:P7"/>
  </mergeCells>
  <conditionalFormatting sqref="E4:E11">
    <cfRule type="containsText" dxfId="2461" priority="1098" operator="containsText" text="E">
      <formula>NOT(ISERROR(SEARCH("E",E4)))</formula>
    </cfRule>
    <cfRule type="containsText" dxfId="2460" priority="1099" operator="containsText" text="S">
      <formula>NOT(ISERROR(SEARCH("S",E4)))</formula>
    </cfRule>
    <cfRule type="containsText" dxfId="2459" priority="1100" operator="containsText" text="R">
      <formula>NOT(ISERROR(SEARCH("R",E4)))</formula>
    </cfRule>
    <cfRule type="containsText" dxfId="2458" priority="1101" operator="containsText" text="E">
      <formula>NOT(ISERROR(SEARCH("E",E4)))</formula>
    </cfRule>
    <cfRule type="containsText" dxfId="2457" priority="1102" operator="containsText" text="S">
      <formula>NOT(ISERROR(SEARCH("S",E4)))</formula>
    </cfRule>
    <cfRule type="containsText" dxfId="2456" priority="1103" operator="containsText" text="R">
      <formula>NOT(ISERROR(SEARCH("R",E4)))</formula>
    </cfRule>
    <cfRule type="containsText" dxfId="2455" priority="1104" operator="containsText" text="S">
      <formula>NOT(ISERROR(SEARCH("S",E4)))</formula>
    </cfRule>
    <cfRule type="containsText" dxfId="2454" priority="1105" operator="containsText" text="R">
      <formula>NOT(ISERROR(SEARCH("R",E4)))</formula>
    </cfRule>
    <cfRule type="containsText" dxfId="2453" priority="1106" operator="containsText" text="I">
      <formula>NOT(ISERROR(SEARCH("I",E4)))</formula>
    </cfRule>
  </conditionalFormatting>
  <conditionalFormatting sqref="E4:E11">
    <cfRule type="containsText" dxfId="2452" priority="1097" operator="containsText" text="I/R">
      <formula>NOT(ISERROR(SEARCH("I/R",E4)))</formula>
    </cfRule>
  </conditionalFormatting>
  <conditionalFormatting sqref="E16 E18:E19">
    <cfRule type="containsText" dxfId="2451" priority="1078" operator="containsText" text="E">
      <formula>NOT(ISERROR(SEARCH("E",E16)))</formula>
    </cfRule>
    <cfRule type="containsText" dxfId="2450" priority="1079" operator="containsText" text="S">
      <formula>NOT(ISERROR(SEARCH("S",E16)))</formula>
    </cfRule>
    <cfRule type="containsText" dxfId="2449" priority="1080" operator="containsText" text="R">
      <formula>NOT(ISERROR(SEARCH("R",E16)))</formula>
    </cfRule>
    <cfRule type="containsText" dxfId="2448" priority="1081" operator="containsText" text="E">
      <formula>NOT(ISERROR(SEARCH("E",E16)))</formula>
    </cfRule>
    <cfRule type="containsText" dxfId="2447" priority="1082" operator="containsText" text="S">
      <formula>NOT(ISERROR(SEARCH("S",E16)))</formula>
    </cfRule>
    <cfRule type="containsText" dxfId="2446" priority="1083" operator="containsText" text="R">
      <formula>NOT(ISERROR(SEARCH("R",E16)))</formula>
    </cfRule>
    <cfRule type="containsText" dxfId="2445" priority="1084" operator="containsText" text="S">
      <formula>NOT(ISERROR(SEARCH("S",E16)))</formula>
    </cfRule>
    <cfRule type="containsText" dxfId="2444" priority="1085" operator="containsText" text="R">
      <formula>NOT(ISERROR(SEARCH("R",E16)))</formula>
    </cfRule>
    <cfRule type="containsText" dxfId="2443" priority="1086" operator="containsText" text="I">
      <formula>NOT(ISERROR(SEARCH("I",E16)))</formula>
    </cfRule>
  </conditionalFormatting>
  <conditionalFormatting sqref="E16 E18:E19">
    <cfRule type="containsText" dxfId="2442" priority="1077" operator="containsText" text="I/R">
      <formula>NOT(ISERROR(SEARCH("I/R",E16)))</formula>
    </cfRule>
  </conditionalFormatting>
  <conditionalFormatting sqref="E7">
    <cfRule type="containsText" dxfId="2441" priority="1076" operator="containsText" text="S">
      <formula>NOT(ISERROR(SEARCH("S",E7)))</formula>
    </cfRule>
  </conditionalFormatting>
  <conditionalFormatting sqref="E11">
    <cfRule type="containsText" dxfId="2440" priority="1075" operator="containsText" text="S">
      <formula>NOT(ISERROR(SEARCH("S",E11)))</formula>
    </cfRule>
  </conditionalFormatting>
  <conditionalFormatting sqref="E17">
    <cfRule type="containsText" dxfId="2439" priority="1055" operator="containsText" text="E">
      <formula>NOT(ISERROR(SEARCH("E",E17)))</formula>
    </cfRule>
    <cfRule type="containsText" dxfId="2438" priority="1056" operator="containsText" text="S">
      <formula>NOT(ISERROR(SEARCH("S",E17)))</formula>
    </cfRule>
    <cfRule type="containsText" dxfId="2437" priority="1057" operator="containsText" text="R">
      <formula>NOT(ISERROR(SEARCH("R",E17)))</formula>
    </cfRule>
    <cfRule type="containsText" dxfId="2436" priority="1058" operator="containsText" text="E">
      <formula>NOT(ISERROR(SEARCH("E",E17)))</formula>
    </cfRule>
    <cfRule type="containsText" dxfId="2435" priority="1059" operator="containsText" text="S">
      <formula>NOT(ISERROR(SEARCH("S",E17)))</formula>
    </cfRule>
    <cfRule type="containsText" dxfId="2434" priority="1060" operator="containsText" text="R">
      <formula>NOT(ISERROR(SEARCH("R",E17)))</formula>
    </cfRule>
    <cfRule type="containsText" dxfId="2433" priority="1061" operator="containsText" text="S">
      <formula>NOT(ISERROR(SEARCH("S",E17)))</formula>
    </cfRule>
    <cfRule type="containsText" dxfId="2432" priority="1062" operator="containsText" text="R">
      <formula>NOT(ISERROR(SEARCH("R",E17)))</formula>
    </cfRule>
    <cfRule type="containsText" dxfId="2431" priority="1063" operator="containsText" text="I">
      <formula>NOT(ISERROR(SEARCH("I",E17)))</formula>
    </cfRule>
  </conditionalFormatting>
  <conditionalFormatting sqref="E17">
    <cfRule type="containsText" dxfId="2430" priority="1054" operator="containsText" text="I/R">
      <formula>NOT(ISERROR(SEARCH("I/R",E17)))</formula>
    </cfRule>
  </conditionalFormatting>
  <conditionalFormatting sqref="E17">
    <cfRule type="containsText" dxfId="2429" priority="1053" operator="containsText" text="S">
      <formula>NOT(ISERROR(SEARCH("S",E17)))</formula>
    </cfRule>
  </conditionalFormatting>
  <conditionalFormatting sqref="E26:E29">
    <cfRule type="containsText" dxfId="2428" priority="1012" operator="containsText" text="E">
      <formula>NOT(ISERROR(SEARCH("E",E26)))</formula>
    </cfRule>
    <cfRule type="containsText" dxfId="2427" priority="1013" operator="containsText" text="S">
      <formula>NOT(ISERROR(SEARCH("S",E26)))</formula>
    </cfRule>
    <cfRule type="containsText" dxfId="2426" priority="1014" operator="containsText" text="R">
      <formula>NOT(ISERROR(SEARCH("R",E26)))</formula>
    </cfRule>
    <cfRule type="containsText" dxfId="2425" priority="1015" operator="containsText" text="E">
      <formula>NOT(ISERROR(SEARCH("E",E26)))</formula>
    </cfRule>
    <cfRule type="containsText" dxfId="2424" priority="1016" operator="containsText" text="S">
      <formula>NOT(ISERROR(SEARCH("S",E26)))</formula>
    </cfRule>
    <cfRule type="containsText" dxfId="2423" priority="1017" operator="containsText" text="R">
      <formula>NOT(ISERROR(SEARCH("R",E26)))</formula>
    </cfRule>
    <cfRule type="containsText" dxfId="2422" priority="1018" operator="containsText" text="S">
      <formula>NOT(ISERROR(SEARCH("S",E26)))</formula>
    </cfRule>
    <cfRule type="containsText" dxfId="2421" priority="1019" operator="containsText" text="R">
      <formula>NOT(ISERROR(SEARCH("R",E26)))</formula>
    </cfRule>
    <cfRule type="containsText" dxfId="2420" priority="1020" operator="containsText" text="I">
      <formula>NOT(ISERROR(SEARCH("I",E26)))</formula>
    </cfRule>
  </conditionalFormatting>
  <conditionalFormatting sqref="E26:E29">
    <cfRule type="containsText" dxfId="2419" priority="1011" operator="containsText" text="I/R">
      <formula>NOT(ISERROR(SEARCH("I/R",E26)))</formula>
    </cfRule>
  </conditionalFormatting>
  <conditionalFormatting sqref="E26:E29">
    <cfRule type="containsText" dxfId="2418" priority="1010" operator="containsText" text="S">
      <formula>NOT(ISERROR(SEARCH("S",E26)))</formula>
    </cfRule>
  </conditionalFormatting>
  <conditionalFormatting sqref="E16">
    <cfRule type="containsText" dxfId="2417" priority="932" operator="containsText" text="S">
      <formula>NOT(ISERROR(SEARCH("S",E16)))</formula>
    </cfRule>
  </conditionalFormatting>
  <conditionalFormatting sqref="E6">
    <cfRule type="containsText" dxfId="2416" priority="887" operator="containsText" text="S">
      <formula>NOT(ISERROR(SEARCH("S",E6)))</formula>
    </cfRule>
  </conditionalFormatting>
  <conditionalFormatting sqref="E19">
    <cfRule type="containsText" dxfId="2415" priority="886" operator="containsText" text="S">
      <formula>NOT(ISERROR(SEARCH("S",E19)))</formula>
    </cfRule>
  </conditionalFormatting>
  <conditionalFormatting sqref="E40:E43">
    <cfRule type="containsText" dxfId="2414" priority="876" operator="containsText" text="E">
      <formula>NOT(ISERROR(SEARCH("E",E40)))</formula>
    </cfRule>
    <cfRule type="containsText" dxfId="2413" priority="877" operator="containsText" text="S">
      <formula>NOT(ISERROR(SEARCH("S",E40)))</formula>
    </cfRule>
    <cfRule type="containsText" dxfId="2412" priority="878" operator="containsText" text="R">
      <formula>NOT(ISERROR(SEARCH("R",E40)))</formula>
    </cfRule>
    <cfRule type="containsText" dxfId="2411" priority="879" operator="containsText" text="E">
      <formula>NOT(ISERROR(SEARCH("E",E40)))</formula>
    </cfRule>
    <cfRule type="containsText" dxfId="2410" priority="880" operator="containsText" text="S">
      <formula>NOT(ISERROR(SEARCH("S",E40)))</formula>
    </cfRule>
    <cfRule type="containsText" dxfId="2409" priority="881" operator="containsText" text="R">
      <formula>NOT(ISERROR(SEARCH("R",E40)))</formula>
    </cfRule>
    <cfRule type="containsText" dxfId="2408" priority="882" operator="containsText" text="S">
      <formula>NOT(ISERROR(SEARCH("S",E40)))</formula>
    </cfRule>
    <cfRule type="containsText" dxfId="2407" priority="883" operator="containsText" text="R">
      <formula>NOT(ISERROR(SEARCH("R",E40)))</formula>
    </cfRule>
    <cfRule type="containsText" dxfId="2406" priority="884" operator="containsText" text="I">
      <formula>NOT(ISERROR(SEARCH("I",E40)))</formula>
    </cfRule>
  </conditionalFormatting>
  <conditionalFormatting sqref="E40:E43">
    <cfRule type="containsText" dxfId="2405" priority="875" operator="containsText" text="I/R">
      <formula>NOT(ISERROR(SEARCH("I/R",E40)))</formula>
    </cfRule>
  </conditionalFormatting>
  <conditionalFormatting sqref="E40:E43">
    <cfRule type="containsText" dxfId="2404" priority="874" operator="containsText" text="S">
      <formula>NOT(ISERROR(SEARCH("S",E40)))</formula>
    </cfRule>
  </conditionalFormatting>
  <conditionalFormatting sqref="E44:E47">
    <cfRule type="containsText" dxfId="2403" priority="865" operator="containsText" text="E">
      <formula>NOT(ISERROR(SEARCH("E",E44)))</formula>
    </cfRule>
    <cfRule type="containsText" dxfId="2402" priority="866" operator="containsText" text="S">
      <formula>NOT(ISERROR(SEARCH("S",E44)))</formula>
    </cfRule>
    <cfRule type="containsText" dxfId="2401" priority="867" operator="containsText" text="R">
      <formula>NOT(ISERROR(SEARCH("R",E44)))</formula>
    </cfRule>
    <cfRule type="containsText" dxfId="2400" priority="868" operator="containsText" text="E">
      <formula>NOT(ISERROR(SEARCH("E",E44)))</formula>
    </cfRule>
    <cfRule type="containsText" dxfId="2399" priority="869" operator="containsText" text="S">
      <formula>NOT(ISERROR(SEARCH("S",E44)))</formula>
    </cfRule>
    <cfRule type="containsText" dxfId="2398" priority="870" operator="containsText" text="R">
      <formula>NOT(ISERROR(SEARCH("R",E44)))</formula>
    </cfRule>
    <cfRule type="containsText" dxfId="2397" priority="871" operator="containsText" text="S">
      <formula>NOT(ISERROR(SEARCH("S",E44)))</formula>
    </cfRule>
    <cfRule type="containsText" dxfId="2396" priority="872" operator="containsText" text="R">
      <formula>NOT(ISERROR(SEARCH("R",E44)))</formula>
    </cfRule>
    <cfRule type="containsText" dxfId="2395" priority="873" operator="containsText" text="I">
      <formula>NOT(ISERROR(SEARCH("I",E44)))</formula>
    </cfRule>
  </conditionalFormatting>
  <conditionalFormatting sqref="E44:E47">
    <cfRule type="containsText" dxfId="2394" priority="864" operator="containsText" text="I/R">
      <formula>NOT(ISERROR(SEARCH("I/R",E44)))</formula>
    </cfRule>
  </conditionalFormatting>
  <conditionalFormatting sqref="E44:E47">
    <cfRule type="containsText" dxfId="2393" priority="863" operator="containsText" text="S">
      <formula>NOT(ISERROR(SEARCH("S",E44)))</formula>
    </cfRule>
  </conditionalFormatting>
  <conditionalFormatting sqref="E72:E75">
    <cfRule type="containsText" dxfId="2392" priority="700" operator="containsText" text="E">
      <formula>NOT(ISERROR(SEARCH("E",E72)))</formula>
    </cfRule>
    <cfRule type="containsText" dxfId="2391" priority="701" operator="containsText" text="S">
      <formula>NOT(ISERROR(SEARCH("S",E72)))</formula>
    </cfRule>
    <cfRule type="containsText" dxfId="2390" priority="702" operator="containsText" text="R">
      <formula>NOT(ISERROR(SEARCH("R",E72)))</formula>
    </cfRule>
    <cfRule type="containsText" dxfId="2389" priority="703" operator="containsText" text="E">
      <formula>NOT(ISERROR(SEARCH("E",E72)))</formula>
    </cfRule>
    <cfRule type="containsText" dxfId="2388" priority="704" operator="containsText" text="S">
      <formula>NOT(ISERROR(SEARCH("S",E72)))</formula>
    </cfRule>
    <cfRule type="containsText" dxfId="2387" priority="705" operator="containsText" text="R">
      <formula>NOT(ISERROR(SEARCH("R",E72)))</formula>
    </cfRule>
    <cfRule type="containsText" dxfId="2386" priority="706" operator="containsText" text="S">
      <formula>NOT(ISERROR(SEARCH("S",E72)))</formula>
    </cfRule>
    <cfRule type="containsText" dxfId="2385" priority="707" operator="containsText" text="R">
      <formula>NOT(ISERROR(SEARCH("R",E72)))</formula>
    </cfRule>
    <cfRule type="containsText" dxfId="2384" priority="708" operator="containsText" text="I">
      <formula>NOT(ISERROR(SEARCH("I",E72)))</formula>
    </cfRule>
  </conditionalFormatting>
  <conditionalFormatting sqref="E72:E75">
    <cfRule type="containsText" dxfId="2383" priority="699" operator="containsText" text="I/R">
      <formula>NOT(ISERROR(SEARCH("I/R",E72)))</formula>
    </cfRule>
  </conditionalFormatting>
  <conditionalFormatting sqref="E72:E75">
    <cfRule type="containsText" dxfId="2382" priority="698" operator="containsText" text="S">
      <formula>NOT(ISERROR(SEARCH("S",E72)))</formula>
    </cfRule>
  </conditionalFormatting>
  <conditionalFormatting sqref="E80:E83">
    <cfRule type="containsText" dxfId="2381" priority="678" operator="containsText" text="E">
      <formula>NOT(ISERROR(SEARCH("E",E80)))</formula>
    </cfRule>
    <cfRule type="containsText" dxfId="2380" priority="679" operator="containsText" text="S">
      <formula>NOT(ISERROR(SEARCH("S",E80)))</formula>
    </cfRule>
    <cfRule type="containsText" dxfId="2379" priority="680" operator="containsText" text="R">
      <formula>NOT(ISERROR(SEARCH("R",E80)))</formula>
    </cfRule>
    <cfRule type="containsText" dxfId="2378" priority="681" operator="containsText" text="E">
      <formula>NOT(ISERROR(SEARCH("E",E80)))</formula>
    </cfRule>
    <cfRule type="containsText" dxfId="2377" priority="682" operator="containsText" text="S">
      <formula>NOT(ISERROR(SEARCH("S",E80)))</formula>
    </cfRule>
    <cfRule type="containsText" dxfId="2376" priority="683" operator="containsText" text="R">
      <formula>NOT(ISERROR(SEARCH("R",E80)))</formula>
    </cfRule>
    <cfRule type="containsText" dxfId="2375" priority="684" operator="containsText" text="S">
      <formula>NOT(ISERROR(SEARCH("S",E80)))</formula>
    </cfRule>
    <cfRule type="containsText" dxfId="2374" priority="685" operator="containsText" text="R">
      <formula>NOT(ISERROR(SEARCH("R",E80)))</formula>
    </cfRule>
    <cfRule type="containsText" dxfId="2373" priority="686" operator="containsText" text="I">
      <formula>NOT(ISERROR(SEARCH("I",E80)))</formula>
    </cfRule>
  </conditionalFormatting>
  <conditionalFormatting sqref="E80:E83">
    <cfRule type="containsText" dxfId="2372" priority="677" operator="containsText" text="I/R">
      <formula>NOT(ISERROR(SEARCH("I/R",E80)))</formula>
    </cfRule>
  </conditionalFormatting>
  <conditionalFormatting sqref="E80:E83">
    <cfRule type="containsText" dxfId="2371" priority="676" operator="containsText" text="S">
      <formula>NOT(ISERROR(SEARCH("S",E80)))</formula>
    </cfRule>
  </conditionalFormatting>
  <conditionalFormatting sqref="E86:E89">
    <cfRule type="containsText" dxfId="2370" priority="656" operator="containsText" text="E">
      <formula>NOT(ISERROR(SEARCH("E",E86)))</formula>
    </cfRule>
    <cfRule type="containsText" dxfId="2369" priority="657" operator="containsText" text="S">
      <formula>NOT(ISERROR(SEARCH("S",E86)))</formula>
    </cfRule>
    <cfRule type="containsText" dxfId="2368" priority="658" operator="containsText" text="R">
      <formula>NOT(ISERROR(SEARCH("R",E86)))</formula>
    </cfRule>
    <cfRule type="containsText" dxfId="2367" priority="659" operator="containsText" text="E">
      <formula>NOT(ISERROR(SEARCH("E",E86)))</formula>
    </cfRule>
    <cfRule type="containsText" dxfId="2366" priority="660" operator="containsText" text="S">
      <formula>NOT(ISERROR(SEARCH("S",E86)))</formula>
    </cfRule>
    <cfRule type="containsText" dxfId="2365" priority="661" operator="containsText" text="R">
      <formula>NOT(ISERROR(SEARCH("R",E86)))</formula>
    </cfRule>
    <cfRule type="containsText" dxfId="2364" priority="662" operator="containsText" text="S">
      <formula>NOT(ISERROR(SEARCH("S",E86)))</formula>
    </cfRule>
    <cfRule type="containsText" dxfId="2363" priority="663" operator="containsText" text="R">
      <formula>NOT(ISERROR(SEARCH("R",E86)))</formula>
    </cfRule>
    <cfRule type="containsText" dxfId="2362" priority="664" operator="containsText" text="I">
      <formula>NOT(ISERROR(SEARCH("I",E86)))</formula>
    </cfRule>
  </conditionalFormatting>
  <conditionalFormatting sqref="E86:E89">
    <cfRule type="containsText" dxfId="2361" priority="655" operator="containsText" text="I/R">
      <formula>NOT(ISERROR(SEARCH("I/R",E86)))</formula>
    </cfRule>
  </conditionalFormatting>
  <conditionalFormatting sqref="E86:E89">
    <cfRule type="containsText" dxfId="2360" priority="654" operator="containsText" text="S">
      <formula>NOT(ISERROR(SEARCH("S",E86)))</formula>
    </cfRule>
  </conditionalFormatting>
  <conditionalFormatting sqref="E95:E97">
    <cfRule type="containsText" dxfId="2359" priority="634" operator="containsText" text="E">
      <formula>NOT(ISERROR(SEARCH("E",E95)))</formula>
    </cfRule>
    <cfRule type="containsText" dxfId="2358" priority="635" operator="containsText" text="S">
      <formula>NOT(ISERROR(SEARCH("S",E95)))</formula>
    </cfRule>
    <cfRule type="containsText" dxfId="2357" priority="636" operator="containsText" text="R">
      <formula>NOT(ISERROR(SEARCH("R",E95)))</formula>
    </cfRule>
    <cfRule type="containsText" dxfId="2356" priority="637" operator="containsText" text="E">
      <formula>NOT(ISERROR(SEARCH("E",E95)))</formula>
    </cfRule>
    <cfRule type="containsText" dxfId="2355" priority="638" operator="containsText" text="S">
      <formula>NOT(ISERROR(SEARCH("S",E95)))</formula>
    </cfRule>
    <cfRule type="containsText" dxfId="2354" priority="639" operator="containsText" text="R">
      <formula>NOT(ISERROR(SEARCH("R",E95)))</formula>
    </cfRule>
    <cfRule type="containsText" dxfId="2353" priority="640" operator="containsText" text="S">
      <formula>NOT(ISERROR(SEARCH("S",E95)))</formula>
    </cfRule>
    <cfRule type="containsText" dxfId="2352" priority="641" operator="containsText" text="R">
      <formula>NOT(ISERROR(SEARCH("R",E95)))</formula>
    </cfRule>
    <cfRule type="containsText" dxfId="2351" priority="642" operator="containsText" text="I">
      <formula>NOT(ISERROR(SEARCH("I",E95)))</formula>
    </cfRule>
  </conditionalFormatting>
  <conditionalFormatting sqref="E95:E97">
    <cfRule type="containsText" dxfId="2350" priority="633" operator="containsText" text="I/R">
      <formula>NOT(ISERROR(SEARCH("I/R",E95)))</formula>
    </cfRule>
  </conditionalFormatting>
  <conditionalFormatting sqref="E95:E97">
    <cfRule type="containsText" dxfId="2349" priority="632" operator="containsText" text="S">
      <formula>NOT(ISERROR(SEARCH("S",E95)))</formula>
    </cfRule>
  </conditionalFormatting>
  <conditionalFormatting sqref="E98:E101">
    <cfRule type="containsText" dxfId="2348" priority="623" operator="containsText" text="E">
      <formula>NOT(ISERROR(SEARCH("E",E98)))</formula>
    </cfRule>
    <cfRule type="containsText" dxfId="2347" priority="624" operator="containsText" text="S">
      <formula>NOT(ISERROR(SEARCH("S",E98)))</formula>
    </cfRule>
    <cfRule type="containsText" dxfId="2346" priority="625" operator="containsText" text="R">
      <formula>NOT(ISERROR(SEARCH("R",E98)))</formula>
    </cfRule>
    <cfRule type="containsText" dxfId="2345" priority="626" operator="containsText" text="E">
      <formula>NOT(ISERROR(SEARCH("E",E98)))</formula>
    </cfRule>
    <cfRule type="containsText" dxfId="2344" priority="627" operator="containsText" text="S">
      <formula>NOT(ISERROR(SEARCH("S",E98)))</formula>
    </cfRule>
    <cfRule type="containsText" dxfId="2343" priority="628" operator="containsText" text="R">
      <formula>NOT(ISERROR(SEARCH("R",E98)))</formula>
    </cfRule>
    <cfRule type="containsText" dxfId="2342" priority="629" operator="containsText" text="S">
      <formula>NOT(ISERROR(SEARCH("S",E98)))</formula>
    </cfRule>
    <cfRule type="containsText" dxfId="2341" priority="630" operator="containsText" text="R">
      <formula>NOT(ISERROR(SEARCH("R",E98)))</formula>
    </cfRule>
    <cfRule type="containsText" dxfId="2340" priority="631" operator="containsText" text="I">
      <formula>NOT(ISERROR(SEARCH("I",E98)))</formula>
    </cfRule>
  </conditionalFormatting>
  <conditionalFormatting sqref="E98:E101">
    <cfRule type="containsText" dxfId="2339" priority="622" operator="containsText" text="I/R">
      <formula>NOT(ISERROR(SEARCH("I/R",E98)))</formula>
    </cfRule>
  </conditionalFormatting>
  <conditionalFormatting sqref="E98:E101">
    <cfRule type="containsText" dxfId="2338" priority="621" operator="containsText" text="S">
      <formula>NOT(ISERROR(SEARCH("S",E98)))</formula>
    </cfRule>
  </conditionalFormatting>
  <conditionalFormatting sqref="E86">
    <cfRule type="containsText" dxfId="2337" priority="587" operator="containsText" text="I/R/S">
      <formula>NOT(ISERROR(SEARCH("I/R/S",E86)))</formula>
    </cfRule>
  </conditionalFormatting>
  <conditionalFormatting sqref="E94">
    <cfRule type="containsText" dxfId="2336" priority="566" operator="containsText" text="E">
      <formula>NOT(ISERROR(SEARCH("E",E94)))</formula>
    </cfRule>
    <cfRule type="containsText" dxfId="2335" priority="567" operator="containsText" text="S">
      <formula>NOT(ISERROR(SEARCH("S",E94)))</formula>
    </cfRule>
    <cfRule type="containsText" dxfId="2334" priority="568" operator="containsText" text="R">
      <formula>NOT(ISERROR(SEARCH("R",E94)))</formula>
    </cfRule>
    <cfRule type="containsText" dxfId="2333" priority="569" operator="containsText" text="E">
      <formula>NOT(ISERROR(SEARCH("E",E94)))</formula>
    </cfRule>
    <cfRule type="containsText" dxfId="2332" priority="570" operator="containsText" text="S">
      <formula>NOT(ISERROR(SEARCH("S",E94)))</formula>
    </cfRule>
    <cfRule type="containsText" dxfId="2331" priority="571" operator="containsText" text="R">
      <formula>NOT(ISERROR(SEARCH("R",E94)))</formula>
    </cfRule>
    <cfRule type="containsText" dxfId="2330" priority="572" operator="containsText" text="S">
      <formula>NOT(ISERROR(SEARCH("S",E94)))</formula>
    </cfRule>
    <cfRule type="containsText" dxfId="2329" priority="573" operator="containsText" text="R">
      <formula>NOT(ISERROR(SEARCH("R",E94)))</formula>
    </cfRule>
    <cfRule type="containsText" dxfId="2328" priority="574" operator="containsText" text="I">
      <formula>NOT(ISERROR(SEARCH("I",E94)))</formula>
    </cfRule>
  </conditionalFormatting>
  <conditionalFormatting sqref="E94">
    <cfRule type="containsText" dxfId="2327" priority="565" operator="containsText" text="I/R">
      <formula>NOT(ISERROR(SEARCH("I/R",E94)))</formula>
    </cfRule>
  </conditionalFormatting>
  <conditionalFormatting sqref="E94">
    <cfRule type="containsText" dxfId="2326" priority="564" operator="containsText" text="S">
      <formula>NOT(ISERROR(SEARCH("S",E94)))</formula>
    </cfRule>
  </conditionalFormatting>
  <conditionalFormatting sqref="E94">
    <cfRule type="containsText" dxfId="2325" priority="563" operator="containsText" text="I/R/S">
      <formula>NOT(ISERROR(SEARCH("I/R/S",E94)))</formula>
    </cfRule>
  </conditionalFormatting>
  <conditionalFormatting sqref="E104:E107">
    <cfRule type="containsText" dxfId="2324" priority="532" operator="containsText" text="E">
      <formula>NOT(ISERROR(SEARCH("E",E104)))</formula>
    </cfRule>
    <cfRule type="containsText" dxfId="2323" priority="533" operator="containsText" text="S">
      <formula>NOT(ISERROR(SEARCH("S",E104)))</formula>
    </cfRule>
    <cfRule type="containsText" dxfId="2322" priority="534" operator="containsText" text="R">
      <formula>NOT(ISERROR(SEARCH("R",E104)))</formula>
    </cfRule>
    <cfRule type="containsText" dxfId="2321" priority="535" operator="containsText" text="E">
      <formula>NOT(ISERROR(SEARCH("E",E104)))</formula>
    </cfRule>
    <cfRule type="containsText" dxfId="2320" priority="536" operator="containsText" text="S">
      <formula>NOT(ISERROR(SEARCH("S",E104)))</formula>
    </cfRule>
    <cfRule type="containsText" dxfId="2319" priority="537" operator="containsText" text="R">
      <formula>NOT(ISERROR(SEARCH("R",E104)))</formula>
    </cfRule>
    <cfRule type="containsText" dxfId="2318" priority="538" operator="containsText" text="S">
      <formula>NOT(ISERROR(SEARCH("S",E104)))</formula>
    </cfRule>
    <cfRule type="containsText" dxfId="2317" priority="539" operator="containsText" text="R">
      <formula>NOT(ISERROR(SEARCH("R",E104)))</formula>
    </cfRule>
    <cfRule type="containsText" dxfId="2316" priority="540" operator="containsText" text="I">
      <formula>NOT(ISERROR(SEARCH("I",E104)))</formula>
    </cfRule>
  </conditionalFormatting>
  <conditionalFormatting sqref="E104:E107">
    <cfRule type="containsText" dxfId="2315" priority="531" operator="containsText" text="I/R">
      <formula>NOT(ISERROR(SEARCH("I/R",E104)))</formula>
    </cfRule>
  </conditionalFormatting>
  <conditionalFormatting sqref="E104:E107">
    <cfRule type="containsText" dxfId="2314" priority="530" operator="containsText" text="S">
      <formula>NOT(ISERROR(SEARCH("S",E104)))</formula>
    </cfRule>
  </conditionalFormatting>
  <conditionalFormatting sqref="E109:E111">
    <cfRule type="containsText" dxfId="2313" priority="521" operator="containsText" text="E">
      <formula>NOT(ISERROR(SEARCH("E",E109)))</formula>
    </cfRule>
    <cfRule type="containsText" dxfId="2312" priority="522" operator="containsText" text="S">
      <formula>NOT(ISERROR(SEARCH("S",E109)))</formula>
    </cfRule>
    <cfRule type="containsText" dxfId="2311" priority="523" operator="containsText" text="R">
      <formula>NOT(ISERROR(SEARCH("R",E109)))</formula>
    </cfRule>
    <cfRule type="containsText" dxfId="2310" priority="524" operator="containsText" text="E">
      <formula>NOT(ISERROR(SEARCH("E",E109)))</formula>
    </cfRule>
    <cfRule type="containsText" dxfId="2309" priority="525" operator="containsText" text="S">
      <formula>NOT(ISERROR(SEARCH("S",E109)))</formula>
    </cfRule>
    <cfRule type="containsText" dxfId="2308" priority="526" operator="containsText" text="R">
      <formula>NOT(ISERROR(SEARCH("R",E109)))</formula>
    </cfRule>
    <cfRule type="containsText" dxfId="2307" priority="527" operator="containsText" text="S">
      <formula>NOT(ISERROR(SEARCH("S",E109)))</formula>
    </cfRule>
    <cfRule type="containsText" dxfId="2306" priority="528" operator="containsText" text="R">
      <formula>NOT(ISERROR(SEARCH("R",E109)))</formula>
    </cfRule>
    <cfRule type="containsText" dxfId="2305" priority="529" operator="containsText" text="I">
      <formula>NOT(ISERROR(SEARCH("I",E109)))</formula>
    </cfRule>
  </conditionalFormatting>
  <conditionalFormatting sqref="E109:E111">
    <cfRule type="containsText" dxfId="2304" priority="520" operator="containsText" text="I/R">
      <formula>NOT(ISERROR(SEARCH("I/R",E109)))</formula>
    </cfRule>
  </conditionalFormatting>
  <conditionalFormatting sqref="E109:E111">
    <cfRule type="containsText" dxfId="2303" priority="519" operator="containsText" text="S">
      <formula>NOT(ISERROR(SEARCH("S",E109)))</formula>
    </cfRule>
  </conditionalFormatting>
  <conditionalFormatting sqref="E104">
    <cfRule type="containsText" dxfId="2302" priority="507" operator="containsText" text="I/R/S">
      <formula>NOT(ISERROR(SEARCH("I/R/S",E104)))</formula>
    </cfRule>
  </conditionalFormatting>
  <conditionalFormatting sqref="E108">
    <cfRule type="containsText" dxfId="2301" priority="498" operator="containsText" text="E">
      <formula>NOT(ISERROR(SEARCH("E",E108)))</formula>
    </cfRule>
    <cfRule type="containsText" dxfId="2300" priority="499" operator="containsText" text="S">
      <formula>NOT(ISERROR(SEARCH("S",E108)))</formula>
    </cfRule>
    <cfRule type="containsText" dxfId="2299" priority="500" operator="containsText" text="R">
      <formula>NOT(ISERROR(SEARCH("R",E108)))</formula>
    </cfRule>
    <cfRule type="containsText" dxfId="2298" priority="501" operator="containsText" text="E">
      <formula>NOT(ISERROR(SEARCH("E",E108)))</formula>
    </cfRule>
    <cfRule type="containsText" dxfId="2297" priority="502" operator="containsText" text="S">
      <formula>NOT(ISERROR(SEARCH("S",E108)))</formula>
    </cfRule>
    <cfRule type="containsText" dxfId="2296" priority="503" operator="containsText" text="R">
      <formula>NOT(ISERROR(SEARCH("R",E108)))</formula>
    </cfRule>
    <cfRule type="containsText" dxfId="2295" priority="504" operator="containsText" text="S">
      <formula>NOT(ISERROR(SEARCH("S",E108)))</formula>
    </cfRule>
    <cfRule type="containsText" dxfId="2294" priority="505" operator="containsText" text="R">
      <formula>NOT(ISERROR(SEARCH("R",E108)))</formula>
    </cfRule>
    <cfRule type="containsText" dxfId="2293" priority="506" operator="containsText" text="I">
      <formula>NOT(ISERROR(SEARCH("I",E108)))</formula>
    </cfRule>
  </conditionalFormatting>
  <conditionalFormatting sqref="E108">
    <cfRule type="containsText" dxfId="2292" priority="497" operator="containsText" text="I/R">
      <formula>NOT(ISERROR(SEARCH("I/R",E108)))</formula>
    </cfRule>
  </conditionalFormatting>
  <conditionalFormatting sqref="E108">
    <cfRule type="containsText" dxfId="2291" priority="496" operator="containsText" text="S">
      <formula>NOT(ISERROR(SEARCH("S",E108)))</formula>
    </cfRule>
  </conditionalFormatting>
  <conditionalFormatting sqref="E108">
    <cfRule type="containsText" dxfId="2290" priority="495" operator="containsText" text="I/R/S">
      <formula>NOT(ISERROR(SEARCH("I/R/S",E108)))</formula>
    </cfRule>
  </conditionalFormatting>
  <conditionalFormatting sqref="E114:E117">
    <cfRule type="containsText" dxfId="2289" priority="474" operator="containsText" text="E">
      <formula>NOT(ISERROR(SEARCH("E",E114)))</formula>
    </cfRule>
    <cfRule type="containsText" dxfId="2288" priority="475" operator="containsText" text="S">
      <formula>NOT(ISERROR(SEARCH("S",E114)))</formula>
    </cfRule>
    <cfRule type="containsText" dxfId="2287" priority="476" operator="containsText" text="R">
      <formula>NOT(ISERROR(SEARCH("R",E114)))</formula>
    </cfRule>
    <cfRule type="containsText" dxfId="2286" priority="477" operator="containsText" text="E">
      <formula>NOT(ISERROR(SEARCH("E",E114)))</formula>
    </cfRule>
    <cfRule type="containsText" dxfId="2285" priority="478" operator="containsText" text="S">
      <formula>NOT(ISERROR(SEARCH("S",E114)))</formula>
    </cfRule>
    <cfRule type="containsText" dxfId="2284" priority="479" operator="containsText" text="R">
      <formula>NOT(ISERROR(SEARCH("R",E114)))</formula>
    </cfRule>
    <cfRule type="containsText" dxfId="2283" priority="480" operator="containsText" text="S">
      <formula>NOT(ISERROR(SEARCH("S",E114)))</formula>
    </cfRule>
    <cfRule type="containsText" dxfId="2282" priority="481" operator="containsText" text="R">
      <formula>NOT(ISERROR(SEARCH("R",E114)))</formula>
    </cfRule>
    <cfRule type="containsText" dxfId="2281" priority="482" operator="containsText" text="I">
      <formula>NOT(ISERROR(SEARCH("I",E114)))</formula>
    </cfRule>
  </conditionalFormatting>
  <conditionalFormatting sqref="E114:E117">
    <cfRule type="containsText" dxfId="2280" priority="473" operator="containsText" text="I/R">
      <formula>NOT(ISERROR(SEARCH("I/R",E114)))</formula>
    </cfRule>
  </conditionalFormatting>
  <conditionalFormatting sqref="E114:E117">
    <cfRule type="containsText" dxfId="2279" priority="472" operator="containsText" text="S">
      <formula>NOT(ISERROR(SEARCH("S",E114)))</formula>
    </cfRule>
  </conditionalFormatting>
  <conditionalFormatting sqref="E114">
    <cfRule type="containsText" dxfId="2278" priority="449" operator="containsText" text="I/R/S">
      <formula>NOT(ISERROR(SEARCH("I/R/S",E114)))</formula>
    </cfRule>
  </conditionalFormatting>
  <conditionalFormatting sqref="E10">
    <cfRule type="containsText" dxfId="2277" priority="401" operator="containsText" text="S">
      <formula>NOT(ISERROR(SEARCH("S",E10)))</formula>
    </cfRule>
  </conditionalFormatting>
  <conditionalFormatting sqref="E11">
    <cfRule type="containsText" dxfId="2276" priority="316" operator="containsText" text="S">
      <formula>NOT(ISERROR(SEARCH("S",E11)))</formula>
    </cfRule>
  </conditionalFormatting>
  <conditionalFormatting sqref="E10">
    <cfRule type="containsText" dxfId="2275" priority="315" operator="containsText" text="S">
      <formula>NOT(ISERROR(SEARCH("S",E10)))</formula>
    </cfRule>
  </conditionalFormatting>
  <conditionalFormatting sqref="E34:E37">
    <cfRule type="containsText" dxfId="2274" priority="260" operator="containsText" text="E">
      <formula>NOT(ISERROR(SEARCH("E",E34)))</formula>
    </cfRule>
    <cfRule type="containsText" dxfId="2273" priority="261" operator="containsText" text="S">
      <formula>NOT(ISERROR(SEARCH("S",E34)))</formula>
    </cfRule>
    <cfRule type="containsText" dxfId="2272" priority="262" operator="containsText" text="R">
      <formula>NOT(ISERROR(SEARCH("R",E34)))</formula>
    </cfRule>
    <cfRule type="containsText" dxfId="2271" priority="263" operator="containsText" text="E">
      <formula>NOT(ISERROR(SEARCH("E",E34)))</formula>
    </cfRule>
    <cfRule type="containsText" dxfId="2270" priority="264" operator="containsText" text="S">
      <formula>NOT(ISERROR(SEARCH("S",E34)))</formula>
    </cfRule>
    <cfRule type="containsText" dxfId="2269" priority="265" operator="containsText" text="R">
      <formula>NOT(ISERROR(SEARCH("R",E34)))</formula>
    </cfRule>
    <cfRule type="containsText" dxfId="2268" priority="266" operator="containsText" text="S">
      <formula>NOT(ISERROR(SEARCH("S",E34)))</formula>
    </cfRule>
    <cfRule type="containsText" dxfId="2267" priority="267" operator="containsText" text="R">
      <formula>NOT(ISERROR(SEARCH("R",E34)))</formula>
    </cfRule>
    <cfRule type="containsText" dxfId="2266" priority="268" operator="containsText" text="I">
      <formula>NOT(ISERROR(SEARCH("I",E34)))</formula>
    </cfRule>
  </conditionalFormatting>
  <conditionalFormatting sqref="E34:E37">
    <cfRule type="containsText" dxfId="2265" priority="259" operator="containsText" text="I/R">
      <formula>NOT(ISERROR(SEARCH("I/R",E34)))</formula>
    </cfRule>
  </conditionalFormatting>
  <conditionalFormatting sqref="E34:E37">
    <cfRule type="containsText" dxfId="2264" priority="258" operator="containsText" text="S">
      <formula>NOT(ISERROR(SEARCH("S",E34)))</formula>
    </cfRule>
  </conditionalFormatting>
  <conditionalFormatting sqref="E48:E51">
    <cfRule type="containsText" dxfId="2263" priority="249" operator="containsText" text="E">
      <formula>NOT(ISERROR(SEARCH("E",E48)))</formula>
    </cfRule>
    <cfRule type="containsText" dxfId="2262" priority="250" operator="containsText" text="S">
      <formula>NOT(ISERROR(SEARCH("S",E48)))</formula>
    </cfRule>
    <cfRule type="containsText" dxfId="2261" priority="251" operator="containsText" text="R">
      <formula>NOT(ISERROR(SEARCH("R",E48)))</formula>
    </cfRule>
    <cfRule type="containsText" dxfId="2260" priority="252" operator="containsText" text="E">
      <formula>NOT(ISERROR(SEARCH("E",E48)))</formula>
    </cfRule>
    <cfRule type="containsText" dxfId="2259" priority="253" operator="containsText" text="S">
      <formula>NOT(ISERROR(SEARCH("S",E48)))</formula>
    </cfRule>
    <cfRule type="containsText" dxfId="2258" priority="254" operator="containsText" text="R">
      <formula>NOT(ISERROR(SEARCH("R",E48)))</formula>
    </cfRule>
    <cfRule type="containsText" dxfId="2257" priority="255" operator="containsText" text="S">
      <formula>NOT(ISERROR(SEARCH("S",E48)))</formula>
    </cfRule>
    <cfRule type="containsText" dxfId="2256" priority="256" operator="containsText" text="R">
      <formula>NOT(ISERROR(SEARCH("R",E48)))</formula>
    </cfRule>
    <cfRule type="containsText" dxfId="2255" priority="257" operator="containsText" text="I">
      <formula>NOT(ISERROR(SEARCH("I",E48)))</formula>
    </cfRule>
  </conditionalFormatting>
  <conditionalFormatting sqref="E48:E51">
    <cfRule type="containsText" dxfId="2254" priority="248" operator="containsText" text="I/R">
      <formula>NOT(ISERROR(SEARCH("I/R",E48)))</formula>
    </cfRule>
  </conditionalFormatting>
  <conditionalFormatting sqref="E48:E51">
    <cfRule type="containsText" dxfId="2253" priority="247" operator="containsText" text="S">
      <formula>NOT(ISERROR(SEARCH("S",E48)))</formula>
    </cfRule>
  </conditionalFormatting>
  <conditionalFormatting sqref="E52:E55">
    <cfRule type="containsText" dxfId="2252" priority="238" operator="containsText" text="E">
      <formula>NOT(ISERROR(SEARCH("E",E52)))</formula>
    </cfRule>
    <cfRule type="containsText" dxfId="2251" priority="239" operator="containsText" text="S">
      <formula>NOT(ISERROR(SEARCH("S",E52)))</formula>
    </cfRule>
    <cfRule type="containsText" dxfId="2250" priority="240" operator="containsText" text="R">
      <formula>NOT(ISERROR(SEARCH("R",E52)))</formula>
    </cfRule>
    <cfRule type="containsText" dxfId="2249" priority="241" operator="containsText" text="E">
      <formula>NOT(ISERROR(SEARCH("E",E52)))</formula>
    </cfRule>
    <cfRule type="containsText" dxfId="2248" priority="242" operator="containsText" text="S">
      <formula>NOT(ISERROR(SEARCH("S",E52)))</formula>
    </cfRule>
    <cfRule type="containsText" dxfId="2247" priority="243" operator="containsText" text="R">
      <formula>NOT(ISERROR(SEARCH("R",E52)))</formula>
    </cfRule>
    <cfRule type="containsText" dxfId="2246" priority="244" operator="containsText" text="S">
      <formula>NOT(ISERROR(SEARCH("S",E52)))</formula>
    </cfRule>
    <cfRule type="containsText" dxfId="2245" priority="245" operator="containsText" text="R">
      <formula>NOT(ISERROR(SEARCH("R",E52)))</formula>
    </cfRule>
    <cfRule type="containsText" dxfId="2244" priority="246" operator="containsText" text="I">
      <formula>NOT(ISERROR(SEARCH("I",E52)))</formula>
    </cfRule>
  </conditionalFormatting>
  <conditionalFormatting sqref="E52:E55">
    <cfRule type="containsText" dxfId="2243" priority="237" operator="containsText" text="I/R">
      <formula>NOT(ISERROR(SEARCH("I/R",E52)))</formula>
    </cfRule>
  </conditionalFormatting>
  <conditionalFormatting sqref="E52:E55">
    <cfRule type="containsText" dxfId="2242" priority="236" operator="containsText" text="S">
      <formula>NOT(ISERROR(SEARCH("S",E52)))</formula>
    </cfRule>
  </conditionalFormatting>
  <conditionalFormatting sqref="E58:E61">
    <cfRule type="containsText" dxfId="2241" priority="227" operator="containsText" text="E">
      <formula>NOT(ISERROR(SEARCH("E",E58)))</formula>
    </cfRule>
    <cfRule type="containsText" dxfId="2240" priority="228" operator="containsText" text="S">
      <formula>NOT(ISERROR(SEARCH("S",E58)))</formula>
    </cfRule>
    <cfRule type="containsText" dxfId="2239" priority="229" operator="containsText" text="R">
      <formula>NOT(ISERROR(SEARCH("R",E58)))</formula>
    </cfRule>
    <cfRule type="containsText" dxfId="2238" priority="230" operator="containsText" text="E">
      <formula>NOT(ISERROR(SEARCH("E",E58)))</formula>
    </cfRule>
    <cfRule type="containsText" dxfId="2237" priority="231" operator="containsText" text="S">
      <formula>NOT(ISERROR(SEARCH("S",E58)))</formula>
    </cfRule>
    <cfRule type="containsText" dxfId="2236" priority="232" operator="containsText" text="R">
      <formula>NOT(ISERROR(SEARCH("R",E58)))</formula>
    </cfRule>
    <cfRule type="containsText" dxfId="2235" priority="233" operator="containsText" text="S">
      <formula>NOT(ISERROR(SEARCH("S",E58)))</formula>
    </cfRule>
    <cfRule type="containsText" dxfId="2234" priority="234" operator="containsText" text="R">
      <formula>NOT(ISERROR(SEARCH("R",E58)))</formula>
    </cfRule>
    <cfRule type="containsText" dxfId="2233" priority="235" operator="containsText" text="I">
      <formula>NOT(ISERROR(SEARCH("I",E58)))</formula>
    </cfRule>
  </conditionalFormatting>
  <conditionalFormatting sqref="E58:E61">
    <cfRule type="containsText" dxfId="2232" priority="226" operator="containsText" text="I/R">
      <formula>NOT(ISERROR(SEARCH("I/R",E58)))</formula>
    </cfRule>
  </conditionalFormatting>
  <conditionalFormatting sqref="E58:E61">
    <cfRule type="containsText" dxfId="2231" priority="225" operator="containsText" text="S">
      <formula>NOT(ISERROR(SEARCH("S",E58)))</formula>
    </cfRule>
  </conditionalFormatting>
  <conditionalFormatting sqref="E66:E69">
    <cfRule type="containsText" dxfId="2230" priority="205" operator="containsText" text="E">
      <formula>NOT(ISERROR(SEARCH("E",E66)))</formula>
    </cfRule>
    <cfRule type="containsText" dxfId="2229" priority="206" operator="containsText" text="S">
      <formula>NOT(ISERROR(SEARCH("S",E66)))</formula>
    </cfRule>
    <cfRule type="containsText" dxfId="2228" priority="207" operator="containsText" text="R">
      <formula>NOT(ISERROR(SEARCH("R",E66)))</formula>
    </cfRule>
    <cfRule type="containsText" dxfId="2227" priority="208" operator="containsText" text="E">
      <formula>NOT(ISERROR(SEARCH("E",E66)))</formula>
    </cfRule>
    <cfRule type="containsText" dxfId="2226" priority="209" operator="containsText" text="S">
      <formula>NOT(ISERROR(SEARCH("S",E66)))</formula>
    </cfRule>
    <cfRule type="containsText" dxfId="2225" priority="210" operator="containsText" text="R">
      <formula>NOT(ISERROR(SEARCH("R",E66)))</formula>
    </cfRule>
    <cfRule type="containsText" dxfId="2224" priority="211" operator="containsText" text="S">
      <formula>NOT(ISERROR(SEARCH("S",E66)))</formula>
    </cfRule>
    <cfRule type="containsText" dxfId="2223" priority="212" operator="containsText" text="R">
      <formula>NOT(ISERROR(SEARCH("R",E66)))</formula>
    </cfRule>
    <cfRule type="containsText" dxfId="2222" priority="213" operator="containsText" text="I">
      <formula>NOT(ISERROR(SEARCH("I",E66)))</formula>
    </cfRule>
  </conditionalFormatting>
  <conditionalFormatting sqref="E66:E69">
    <cfRule type="containsText" dxfId="2221" priority="204" operator="containsText" text="I/R">
      <formula>NOT(ISERROR(SEARCH("I/R",E66)))</formula>
    </cfRule>
  </conditionalFormatting>
  <conditionalFormatting sqref="E66:E69">
    <cfRule type="containsText" dxfId="2220" priority="203" operator="containsText" text="S">
      <formula>NOT(ISERROR(SEARCH("S",E66)))</formula>
    </cfRule>
  </conditionalFormatting>
  <conditionalFormatting sqref="E136:E139">
    <cfRule type="containsText" dxfId="2219" priority="122" operator="containsText" text="E">
      <formula>NOT(ISERROR(SEARCH("E",E136)))</formula>
    </cfRule>
    <cfRule type="containsText" dxfId="2218" priority="123" operator="containsText" text="S">
      <formula>NOT(ISERROR(SEARCH("S",E136)))</formula>
    </cfRule>
    <cfRule type="containsText" dxfId="2217" priority="124" operator="containsText" text="R">
      <formula>NOT(ISERROR(SEARCH("R",E136)))</formula>
    </cfRule>
    <cfRule type="containsText" dxfId="2216" priority="125" operator="containsText" text="E">
      <formula>NOT(ISERROR(SEARCH("E",E136)))</formula>
    </cfRule>
    <cfRule type="containsText" dxfId="2215" priority="126" operator="containsText" text="S">
      <formula>NOT(ISERROR(SEARCH("S",E136)))</formula>
    </cfRule>
    <cfRule type="containsText" dxfId="2214" priority="127" operator="containsText" text="R">
      <formula>NOT(ISERROR(SEARCH("R",E136)))</formula>
    </cfRule>
    <cfRule type="containsText" dxfId="2213" priority="128" operator="containsText" text="S">
      <formula>NOT(ISERROR(SEARCH("S",E136)))</formula>
    </cfRule>
    <cfRule type="containsText" dxfId="2212" priority="129" operator="containsText" text="R">
      <formula>NOT(ISERROR(SEARCH("R",E136)))</formula>
    </cfRule>
    <cfRule type="containsText" dxfId="2211" priority="130" operator="containsText" text="I">
      <formula>NOT(ISERROR(SEARCH("I",E136)))</formula>
    </cfRule>
  </conditionalFormatting>
  <conditionalFormatting sqref="E136:E139">
    <cfRule type="containsText" dxfId="2210" priority="121" operator="containsText" text="I/R">
      <formula>NOT(ISERROR(SEARCH("I/R",E136)))</formula>
    </cfRule>
  </conditionalFormatting>
  <conditionalFormatting sqref="E136:E139">
    <cfRule type="containsText" dxfId="2209" priority="120" operator="containsText" text="S">
      <formula>NOT(ISERROR(SEARCH("S",E136)))</formula>
    </cfRule>
  </conditionalFormatting>
  <conditionalFormatting sqref="E136">
    <cfRule type="containsText" dxfId="2208" priority="119" operator="containsText" text="I/R/S">
      <formula>NOT(ISERROR(SEARCH("I/R/S",E136)))</formula>
    </cfRule>
  </conditionalFormatting>
  <conditionalFormatting sqref="E128:E131">
    <cfRule type="containsText" dxfId="2207" priority="146" operator="containsText" text="E">
      <formula>NOT(ISERROR(SEARCH("E",E128)))</formula>
    </cfRule>
    <cfRule type="containsText" dxfId="2206" priority="147" operator="containsText" text="S">
      <formula>NOT(ISERROR(SEARCH("S",E128)))</formula>
    </cfRule>
    <cfRule type="containsText" dxfId="2205" priority="148" operator="containsText" text="R">
      <formula>NOT(ISERROR(SEARCH("R",E128)))</formula>
    </cfRule>
    <cfRule type="containsText" dxfId="2204" priority="149" operator="containsText" text="E">
      <formula>NOT(ISERROR(SEARCH("E",E128)))</formula>
    </cfRule>
    <cfRule type="containsText" dxfId="2203" priority="150" operator="containsText" text="S">
      <formula>NOT(ISERROR(SEARCH("S",E128)))</formula>
    </cfRule>
    <cfRule type="containsText" dxfId="2202" priority="151" operator="containsText" text="R">
      <formula>NOT(ISERROR(SEARCH("R",E128)))</formula>
    </cfRule>
    <cfRule type="containsText" dxfId="2201" priority="152" operator="containsText" text="S">
      <formula>NOT(ISERROR(SEARCH("S",E128)))</formula>
    </cfRule>
    <cfRule type="containsText" dxfId="2200" priority="153" operator="containsText" text="R">
      <formula>NOT(ISERROR(SEARCH("R",E128)))</formula>
    </cfRule>
    <cfRule type="containsText" dxfId="2199" priority="154" operator="containsText" text="I">
      <formula>NOT(ISERROR(SEARCH("I",E128)))</formula>
    </cfRule>
  </conditionalFormatting>
  <conditionalFormatting sqref="E128:E131">
    <cfRule type="containsText" dxfId="2198" priority="145" operator="containsText" text="I/R">
      <formula>NOT(ISERROR(SEARCH("I/R",E128)))</formula>
    </cfRule>
  </conditionalFormatting>
  <conditionalFormatting sqref="E128:E131">
    <cfRule type="containsText" dxfId="2197" priority="144" operator="containsText" text="S">
      <formula>NOT(ISERROR(SEARCH("S",E128)))</formula>
    </cfRule>
  </conditionalFormatting>
  <conditionalFormatting sqref="E128">
    <cfRule type="containsText" dxfId="2196" priority="143" operator="containsText" text="I/R/S">
      <formula>NOT(ISERROR(SEARCH("I/R/S",E128)))</formula>
    </cfRule>
  </conditionalFormatting>
  <conditionalFormatting sqref="E132:E135">
    <cfRule type="containsText" dxfId="2195" priority="134" operator="containsText" text="E">
      <formula>NOT(ISERROR(SEARCH("E",E132)))</formula>
    </cfRule>
    <cfRule type="containsText" dxfId="2194" priority="135" operator="containsText" text="S">
      <formula>NOT(ISERROR(SEARCH("S",E132)))</formula>
    </cfRule>
    <cfRule type="containsText" dxfId="2193" priority="136" operator="containsText" text="R">
      <formula>NOT(ISERROR(SEARCH("R",E132)))</formula>
    </cfRule>
    <cfRule type="containsText" dxfId="2192" priority="137" operator="containsText" text="E">
      <formula>NOT(ISERROR(SEARCH("E",E132)))</formula>
    </cfRule>
    <cfRule type="containsText" dxfId="2191" priority="138" operator="containsText" text="S">
      <formula>NOT(ISERROR(SEARCH("S",E132)))</formula>
    </cfRule>
    <cfRule type="containsText" dxfId="2190" priority="139" operator="containsText" text="R">
      <formula>NOT(ISERROR(SEARCH("R",E132)))</formula>
    </cfRule>
    <cfRule type="containsText" dxfId="2189" priority="140" operator="containsText" text="S">
      <formula>NOT(ISERROR(SEARCH("S",E132)))</formula>
    </cfRule>
    <cfRule type="containsText" dxfId="2188" priority="141" operator="containsText" text="R">
      <formula>NOT(ISERROR(SEARCH("R",E132)))</formula>
    </cfRule>
    <cfRule type="containsText" dxfId="2187" priority="142" operator="containsText" text="I">
      <formula>NOT(ISERROR(SEARCH("I",E132)))</formula>
    </cfRule>
  </conditionalFormatting>
  <conditionalFormatting sqref="E132:E135">
    <cfRule type="containsText" dxfId="2186" priority="133" operator="containsText" text="I/R">
      <formula>NOT(ISERROR(SEARCH("I/R",E132)))</formula>
    </cfRule>
  </conditionalFormatting>
  <conditionalFormatting sqref="E132:E135">
    <cfRule type="containsText" dxfId="2185" priority="132" operator="containsText" text="S">
      <formula>NOT(ISERROR(SEARCH("S",E132)))</formula>
    </cfRule>
  </conditionalFormatting>
  <conditionalFormatting sqref="E132">
    <cfRule type="containsText" dxfId="2184" priority="131" operator="containsText" text="I/R/S">
      <formula>NOT(ISERROR(SEARCH("I/R/S",E132)))</formula>
    </cfRule>
  </conditionalFormatting>
  <conditionalFormatting sqref="E140:E143">
    <cfRule type="containsText" dxfId="2183" priority="110" operator="containsText" text="E">
      <formula>NOT(ISERROR(SEARCH("E",E140)))</formula>
    </cfRule>
    <cfRule type="containsText" dxfId="2182" priority="111" operator="containsText" text="S">
      <formula>NOT(ISERROR(SEARCH("S",E140)))</formula>
    </cfRule>
    <cfRule type="containsText" dxfId="2181" priority="112" operator="containsText" text="R">
      <formula>NOT(ISERROR(SEARCH("R",E140)))</formula>
    </cfRule>
    <cfRule type="containsText" dxfId="2180" priority="113" operator="containsText" text="E">
      <formula>NOT(ISERROR(SEARCH("E",E140)))</formula>
    </cfRule>
    <cfRule type="containsText" dxfId="2179" priority="114" operator="containsText" text="S">
      <formula>NOT(ISERROR(SEARCH("S",E140)))</formula>
    </cfRule>
    <cfRule type="containsText" dxfId="2178" priority="115" operator="containsText" text="R">
      <formula>NOT(ISERROR(SEARCH("R",E140)))</formula>
    </cfRule>
    <cfRule type="containsText" dxfId="2177" priority="116" operator="containsText" text="S">
      <formula>NOT(ISERROR(SEARCH("S",E140)))</formula>
    </cfRule>
    <cfRule type="containsText" dxfId="2176" priority="117" operator="containsText" text="R">
      <formula>NOT(ISERROR(SEARCH("R",E140)))</formula>
    </cfRule>
    <cfRule type="containsText" dxfId="2175" priority="118" operator="containsText" text="I">
      <formula>NOT(ISERROR(SEARCH("I",E140)))</formula>
    </cfRule>
  </conditionalFormatting>
  <conditionalFormatting sqref="E140:E143">
    <cfRule type="containsText" dxfId="2174" priority="109" operator="containsText" text="I/R">
      <formula>NOT(ISERROR(SEARCH("I/R",E140)))</formula>
    </cfRule>
  </conditionalFormatting>
  <conditionalFormatting sqref="E140:E143">
    <cfRule type="containsText" dxfId="2173" priority="108" operator="containsText" text="S">
      <formula>NOT(ISERROR(SEARCH("S",E140)))</formula>
    </cfRule>
  </conditionalFormatting>
  <conditionalFormatting sqref="E140">
    <cfRule type="containsText" dxfId="2172" priority="107" operator="containsText" text="I/R/S">
      <formula>NOT(ISERROR(SEARCH("I/R/S",E140)))</formula>
    </cfRule>
  </conditionalFormatting>
  <conditionalFormatting sqref="E12:E15">
    <cfRule type="containsText" dxfId="2171" priority="98" operator="containsText" text="E">
      <formula>NOT(ISERROR(SEARCH("E",E12)))</formula>
    </cfRule>
    <cfRule type="containsText" dxfId="2170" priority="99" operator="containsText" text="S">
      <formula>NOT(ISERROR(SEARCH("S",E12)))</formula>
    </cfRule>
    <cfRule type="containsText" dxfId="2169" priority="100" operator="containsText" text="R">
      <formula>NOT(ISERROR(SEARCH("R",E12)))</formula>
    </cfRule>
    <cfRule type="containsText" dxfId="2168" priority="101" operator="containsText" text="E">
      <formula>NOT(ISERROR(SEARCH("E",E12)))</formula>
    </cfRule>
    <cfRule type="containsText" dxfId="2167" priority="102" operator="containsText" text="S">
      <formula>NOT(ISERROR(SEARCH("S",E12)))</formula>
    </cfRule>
    <cfRule type="containsText" dxfId="2166" priority="103" operator="containsText" text="R">
      <formula>NOT(ISERROR(SEARCH("R",E12)))</formula>
    </cfRule>
    <cfRule type="containsText" dxfId="2165" priority="104" operator="containsText" text="S">
      <formula>NOT(ISERROR(SEARCH("S",E12)))</formula>
    </cfRule>
    <cfRule type="containsText" dxfId="2164" priority="105" operator="containsText" text="R">
      <formula>NOT(ISERROR(SEARCH("R",E12)))</formula>
    </cfRule>
    <cfRule type="containsText" dxfId="2163" priority="106" operator="containsText" text="I">
      <formula>NOT(ISERROR(SEARCH("I",E12)))</formula>
    </cfRule>
  </conditionalFormatting>
  <conditionalFormatting sqref="E12:E15">
    <cfRule type="containsText" dxfId="2162" priority="97" operator="containsText" text="I/R">
      <formula>NOT(ISERROR(SEARCH("I/R",E12)))</formula>
    </cfRule>
  </conditionalFormatting>
  <conditionalFormatting sqref="E15">
    <cfRule type="containsText" dxfId="2161" priority="96" operator="containsText" text="S">
      <formula>NOT(ISERROR(SEARCH("S",E15)))</formula>
    </cfRule>
  </conditionalFormatting>
  <conditionalFormatting sqref="E14">
    <cfRule type="containsText" dxfId="2160" priority="95" operator="containsText" text="S">
      <formula>NOT(ISERROR(SEARCH("S",E14)))</formula>
    </cfRule>
  </conditionalFormatting>
  <conditionalFormatting sqref="E15">
    <cfRule type="containsText" dxfId="2159" priority="94" operator="containsText" text="S">
      <formula>NOT(ISERROR(SEARCH("S",E15)))</formula>
    </cfRule>
  </conditionalFormatting>
  <conditionalFormatting sqref="E14">
    <cfRule type="containsText" dxfId="2158" priority="93" operator="containsText" text="S">
      <formula>NOT(ISERROR(SEARCH("S",E14)))</formula>
    </cfRule>
  </conditionalFormatting>
  <conditionalFormatting sqref="E20 E22:E23">
    <cfRule type="containsText" dxfId="2157" priority="84" operator="containsText" text="E">
      <formula>NOT(ISERROR(SEARCH("E",E20)))</formula>
    </cfRule>
    <cfRule type="containsText" dxfId="2156" priority="85" operator="containsText" text="S">
      <formula>NOT(ISERROR(SEARCH("S",E20)))</formula>
    </cfRule>
    <cfRule type="containsText" dxfId="2155" priority="86" operator="containsText" text="R">
      <formula>NOT(ISERROR(SEARCH("R",E20)))</formula>
    </cfRule>
    <cfRule type="containsText" dxfId="2154" priority="87" operator="containsText" text="E">
      <formula>NOT(ISERROR(SEARCH("E",E20)))</formula>
    </cfRule>
    <cfRule type="containsText" dxfId="2153" priority="88" operator="containsText" text="S">
      <formula>NOT(ISERROR(SEARCH("S",E20)))</formula>
    </cfRule>
    <cfRule type="containsText" dxfId="2152" priority="89" operator="containsText" text="R">
      <formula>NOT(ISERROR(SEARCH("R",E20)))</formula>
    </cfRule>
    <cfRule type="containsText" dxfId="2151" priority="90" operator="containsText" text="S">
      <formula>NOT(ISERROR(SEARCH("S",E20)))</formula>
    </cfRule>
    <cfRule type="containsText" dxfId="2150" priority="91" operator="containsText" text="R">
      <formula>NOT(ISERROR(SEARCH("R",E20)))</formula>
    </cfRule>
    <cfRule type="containsText" dxfId="2149" priority="92" operator="containsText" text="I">
      <formula>NOT(ISERROR(SEARCH("I",E20)))</formula>
    </cfRule>
  </conditionalFormatting>
  <conditionalFormatting sqref="E20 E22:E23">
    <cfRule type="containsText" dxfId="2148" priority="83" operator="containsText" text="I/R">
      <formula>NOT(ISERROR(SEARCH("I/R",E20)))</formula>
    </cfRule>
  </conditionalFormatting>
  <conditionalFormatting sqref="E21">
    <cfRule type="containsText" dxfId="2147" priority="74" operator="containsText" text="E">
      <formula>NOT(ISERROR(SEARCH("E",E21)))</formula>
    </cfRule>
    <cfRule type="containsText" dxfId="2146" priority="75" operator="containsText" text="S">
      <formula>NOT(ISERROR(SEARCH("S",E21)))</formula>
    </cfRule>
    <cfRule type="containsText" dxfId="2145" priority="76" operator="containsText" text="R">
      <formula>NOT(ISERROR(SEARCH("R",E21)))</formula>
    </cfRule>
    <cfRule type="containsText" dxfId="2144" priority="77" operator="containsText" text="E">
      <formula>NOT(ISERROR(SEARCH("E",E21)))</formula>
    </cfRule>
    <cfRule type="containsText" dxfId="2143" priority="78" operator="containsText" text="S">
      <formula>NOT(ISERROR(SEARCH("S",E21)))</formula>
    </cfRule>
    <cfRule type="containsText" dxfId="2142" priority="79" operator="containsText" text="R">
      <formula>NOT(ISERROR(SEARCH("R",E21)))</formula>
    </cfRule>
    <cfRule type="containsText" dxfId="2141" priority="80" operator="containsText" text="S">
      <formula>NOT(ISERROR(SEARCH("S",E21)))</formula>
    </cfRule>
    <cfRule type="containsText" dxfId="2140" priority="81" operator="containsText" text="R">
      <formula>NOT(ISERROR(SEARCH("R",E21)))</formula>
    </cfRule>
    <cfRule type="containsText" dxfId="2139" priority="82" operator="containsText" text="I">
      <formula>NOT(ISERROR(SEARCH("I",E21)))</formula>
    </cfRule>
  </conditionalFormatting>
  <conditionalFormatting sqref="E21">
    <cfRule type="containsText" dxfId="2138" priority="73" operator="containsText" text="I/R">
      <formula>NOT(ISERROR(SEARCH("I/R",E21)))</formula>
    </cfRule>
  </conditionalFormatting>
  <conditionalFormatting sqref="E21">
    <cfRule type="containsText" dxfId="2137" priority="72" operator="containsText" text="S">
      <formula>NOT(ISERROR(SEARCH("S",E21)))</formula>
    </cfRule>
  </conditionalFormatting>
  <conditionalFormatting sqref="E20">
    <cfRule type="containsText" dxfId="2136" priority="71" operator="containsText" text="S">
      <formula>NOT(ISERROR(SEARCH("S",E20)))</formula>
    </cfRule>
  </conditionalFormatting>
  <conditionalFormatting sqref="E23">
    <cfRule type="containsText" dxfId="2135" priority="70" operator="containsText" text="S">
      <formula>NOT(ISERROR(SEARCH("S",E23)))</formula>
    </cfRule>
  </conditionalFormatting>
  <conditionalFormatting sqref="E30:E33">
    <cfRule type="containsText" dxfId="2134" priority="61" operator="containsText" text="E">
      <formula>NOT(ISERROR(SEARCH("E",E30)))</formula>
    </cfRule>
    <cfRule type="containsText" dxfId="2133" priority="62" operator="containsText" text="S">
      <formula>NOT(ISERROR(SEARCH("S",E30)))</formula>
    </cfRule>
    <cfRule type="containsText" dxfId="2132" priority="63" operator="containsText" text="R">
      <formula>NOT(ISERROR(SEARCH("R",E30)))</formula>
    </cfRule>
    <cfRule type="containsText" dxfId="2131" priority="64" operator="containsText" text="E">
      <formula>NOT(ISERROR(SEARCH("E",E30)))</formula>
    </cfRule>
    <cfRule type="containsText" dxfId="2130" priority="65" operator="containsText" text="S">
      <formula>NOT(ISERROR(SEARCH("S",E30)))</formula>
    </cfRule>
    <cfRule type="containsText" dxfId="2129" priority="66" operator="containsText" text="R">
      <formula>NOT(ISERROR(SEARCH("R",E30)))</formula>
    </cfRule>
    <cfRule type="containsText" dxfId="2128" priority="67" operator="containsText" text="S">
      <formula>NOT(ISERROR(SEARCH("S",E30)))</formula>
    </cfRule>
    <cfRule type="containsText" dxfId="2127" priority="68" operator="containsText" text="R">
      <formula>NOT(ISERROR(SEARCH("R",E30)))</formula>
    </cfRule>
    <cfRule type="containsText" dxfId="2126" priority="69" operator="containsText" text="I">
      <formula>NOT(ISERROR(SEARCH("I",E30)))</formula>
    </cfRule>
  </conditionalFormatting>
  <conditionalFormatting sqref="E30:E33">
    <cfRule type="containsText" dxfId="2125" priority="60" operator="containsText" text="I/R">
      <formula>NOT(ISERROR(SEARCH("I/R",E30)))</formula>
    </cfRule>
  </conditionalFormatting>
  <conditionalFormatting sqref="E30:E33">
    <cfRule type="containsText" dxfId="2124" priority="59" operator="containsText" text="S">
      <formula>NOT(ISERROR(SEARCH("S",E30)))</formula>
    </cfRule>
  </conditionalFormatting>
  <conditionalFormatting sqref="E62:E65">
    <cfRule type="containsText" dxfId="2123" priority="50" operator="containsText" text="E">
      <formula>NOT(ISERROR(SEARCH("E",E62)))</formula>
    </cfRule>
    <cfRule type="containsText" dxfId="2122" priority="51" operator="containsText" text="S">
      <formula>NOT(ISERROR(SEARCH("S",E62)))</formula>
    </cfRule>
    <cfRule type="containsText" dxfId="2121" priority="52" operator="containsText" text="R">
      <formula>NOT(ISERROR(SEARCH("R",E62)))</formula>
    </cfRule>
    <cfRule type="containsText" dxfId="2120" priority="53" operator="containsText" text="E">
      <formula>NOT(ISERROR(SEARCH("E",E62)))</formula>
    </cfRule>
    <cfRule type="containsText" dxfId="2119" priority="54" operator="containsText" text="S">
      <formula>NOT(ISERROR(SEARCH("S",E62)))</formula>
    </cfRule>
    <cfRule type="containsText" dxfId="2118" priority="55" operator="containsText" text="R">
      <formula>NOT(ISERROR(SEARCH("R",E62)))</formula>
    </cfRule>
    <cfRule type="containsText" dxfId="2117" priority="56" operator="containsText" text="S">
      <formula>NOT(ISERROR(SEARCH("S",E62)))</formula>
    </cfRule>
    <cfRule type="containsText" dxfId="2116" priority="57" operator="containsText" text="R">
      <formula>NOT(ISERROR(SEARCH("R",E62)))</formula>
    </cfRule>
    <cfRule type="containsText" dxfId="2115" priority="58" operator="containsText" text="I">
      <formula>NOT(ISERROR(SEARCH("I",E62)))</formula>
    </cfRule>
  </conditionalFormatting>
  <conditionalFormatting sqref="E62:E65">
    <cfRule type="containsText" dxfId="2114" priority="49" operator="containsText" text="I/R">
      <formula>NOT(ISERROR(SEARCH("I/R",E62)))</formula>
    </cfRule>
  </conditionalFormatting>
  <conditionalFormatting sqref="E62:E65">
    <cfRule type="containsText" dxfId="2113" priority="48" operator="containsText" text="S">
      <formula>NOT(ISERROR(SEARCH("S",E62)))</formula>
    </cfRule>
  </conditionalFormatting>
  <conditionalFormatting sqref="E76:E79">
    <cfRule type="containsText" dxfId="2112" priority="39" operator="containsText" text="E">
      <formula>NOT(ISERROR(SEARCH("E",E76)))</formula>
    </cfRule>
    <cfRule type="containsText" dxfId="2111" priority="40" operator="containsText" text="S">
      <formula>NOT(ISERROR(SEARCH("S",E76)))</formula>
    </cfRule>
    <cfRule type="containsText" dxfId="2110" priority="41" operator="containsText" text="R">
      <formula>NOT(ISERROR(SEARCH("R",E76)))</formula>
    </cfRule>
    <cfRule type="containsText" dxfId="2109" priority="42" operator="containsText" text="E">
      <formula>NOT(ISERROR(SEARCH("E",E76)))</formula>
    </cfRule>
    <cfRule type="containsText" dxfId="2108" priority="43" operator="containsText" text="S">
      <formula>NOT(ISERROR(SEARCH("S",E76)))</formula>
    </cfRule>
    <cfRule type="containsText" dxfId="2107" priority="44" operator="containsText" text="R">
      <formula>NOT(ISERROR(SEARCH("R",E76)))</formula>
    </cfRule>
    <cfRule type="containsText" dxfId="2106" priority="45" operator="containsText" text="S">
      <formula>NOT(ISERROR(SEARCH("S",E76)))</formula>
    </cfRule>
    <cfRule type="containsText" dxfId="2105" priority="46" operator="containsText" text="R">
      <formula>NOT(ISERROR(SEARCH("R",E76)))</formula>
    </cfRule>
    <cfRule type="containsText" dxfId="2104" priority="47" operator="containsText" text="I">
      <formula>NOT(ISERROR(SEARCH("I",E76)))</formula>
    </cfRule>
  </conditionalFormatting>
  <conditionalFormatting sqref="E76:E79">
    <cfRule type="containsText" dxfId="2103" priority="38" operator="containsText" text="I/R">
      <formula>NOT(ISERROR(SEARCH("I/R",E76)))</formula>
    </cfRule>
  </conditionalFormatting>
  <conditionalFormatting sqref="E76:E79">
    <cfRule type="containsText" dxfId="2102" priority="37" operator="containsText" text="S">
      <formula>NOT(ISERROR(SEARCH("S",E76)))</formula>
    </cfRule>
  </conditionalFormatting>
  <conditionalFormatting sqref="E90:E93">
    <cfRule type="containsText" dxfId="2101" priority="28" operator="containsText" text="E">
      <formula>NOT(ISERROR(SEARCH("E",E90)))</formula>
    </cfRule>
    <cfRule type="containsText" dxfId="2100" priority="29" operator="containsText" text="S">
      <formula>NOT(ISERROR(SEARCH("S",E90)))</formula>
    </cfRule>
    <cfRule type="containsText" dxfId="2099" priority="30" operator="containsText" text="R">
      <formula>NOT(ISERROR(SEARCH("R",E90)))</formula>
    </cfRule>
    <cfRule type="containsText" dxfId="2098" priority="31" operator="containsText" text="E">
      <formula>NOT(ISERROR(SEARCH("E",E90)))</formula>
    </cfRule>
    <cfRule type="containsText" dxfId="2097" priority="32" operator="containsText" text="S">
      <formula>NOT(ISERROR(SEARCH("S",E90)))</formula>
    </cfRule>
    <cfRule type="containsText" dxfId="2096" priority="33" operator="containsText" text="R">
      <formula>NOT(ISERROR(SEARCH("R",E90)))</formula>
    </cfRule>
    <cfRule type="containsText" dxfId="2095" priority="34" operator="containsText" text="S">
      <formula>NOT(ISERROR(SEARCH("S",E90)))</formula>
    </cfRule>
    <cfRule type="containsText" dxfId="2094" priority="35" operator="containsText" text="R">
      <formula>NOT(ISERROR(SEARCH("R",E90)))</formula>
    </cfRule>
    <cfRule type="containsText" dxfId="2093" priority="36" operator="containsText" text="I">
      <formula>NOT(ISERROR(SEARCH("I",E90)))</formula>
    </cfRule>
  </conditionalFormatting>
  <conditionalFormatting sqref="E90:E93">
    <cfRule type="containsText" dxfId="2092" priority="27" operator="containsText" text="I/R">
      <formula>NOT(ISERROR(SEARCH("I/R",E90)))</formula>
    </cfRule>
  </conditionalFormatting>
  <conditionalFormatting sqref="E90:E93">
    <cfRule type="containsText" dxfId="2091" priority="26" operator="containsText" text="S">
      <formula>NOT(ISERROR(SEARCH("S",E90)))</formula>
    </cfRule>
  </conditionalFormatting>
  <conditionalFormatting sqref="E90">
    <cfRule type="containsText" dxfId="2090" priority="25" operator="containsText" text="I/R/S">
      <formula>NOT(ISERROR(SEARCH("I/R/S",E90)))</formula>
    </cfRule>
  </conditionalFormatting>
  <conditionalFormatting sqref="E118:E121">
    <cfRule type="containsText" dxfId="2089" priority="16" operator="containsText" text="E">
      <formula>NOT(ISERROR(SEARCH("E",E118)))</formula>
    </cfRule>
    <cfRule type="containsText" dxfId="2088" priority="17" operator="containsText" text="S">
      <formula>NOT(ISERROR(SEARCH("S",E118)))</formula>
    </cfRule>
    <cfRule type="containsText" dxfId="2087" priority="18" operator="containsText" text="R">
      <formula>NOT(ISERROR(SEARCH("R",E118)))</formula>
    </cfRule>
    <cfRule type="containsText" dxfId="2086" priority="19" operator="containsText" text="E">
      <formula>NOT(ISERROR(SEARCH("E",E118)))</formula>
    </cfRule>
    <cfRule type="containsText" dxfId="2085" priority="20" operator="containsText" text="S">
      <formula>NOT(ISERROR(SEARCH("S",E118)))</formula>
    </cfRule>
    <cfRule type="containsText" dxfId="2084" priority="21" operator="containsText" text="R">
      <formula>NOT(ISERROR(SEARCH("R",E118)))</formula>
    </cfRule>
    <cfRule type="containsText" dxfId="2083" priority="22" operator="containsText" text="S">
      <formula>NOT(ISERROR(SEARCH("S",E118)))</formula>
    </cfRule>
    <cfRule type="containsText" dxfId="2082" priority="23" operator="containsText" text="R">
      <formula>NOT(ISERROR(SEARCH("R",E118)))</formula>
    </cfRule>
    <cfRule type="containsText" dxfId="2081" priority="24" operator="containsText" text="I">
      <formula>NOT(ISERROR(SEARCH("I",E118)))</formula>
    </cfRule>
  </conditionalFormatting>
  <conditionalFormatting sqref="E118:E121">
    <cfRule type="containsText" dxfId="2080" priority="15" operator="containsText" text="I/R">
      <formula>NOT(ISERROR(SEARCH("I/R",E118)))</formula>
    </cfRule>
  </conditionalFormatting>
  <conditionalFormatting sqref="E118:E121">
    <cfRule type="containsText" dxfId="2079" priority="14" operator="containsText" text="S">
      <formula>NOT(ISERROR(SEARCH("S",E118)))</formula>
    </cfRule>
  </conditionalFormatting>
  <conditionalFormatting sqref="E118">
    <cfRule type="containsText" dxfId="2078" priority="13" operator="containsText" text="I/R/S">
      <formula>NOT(ISERROR(SEARCH("I/R/S",E118)))</formula>
    </cfRule>
  </conditionalFormatting>
  <conditionalFormatting sqref="E122:E125">
    <cfRule type="containsText" dxfId="2077" priority="4" operator="containsText" text="E">
      <formula>NOT(ISERROR(SEARCH("E",E122)))</formula>
    </cfRule>
    <cfRule type="containsText" dxfId="2076" priority="5" operator="containsText" text="S">
      <formula>NOT(ISERROR(SEARCH("S",E122)))</formula>
    </cfRule>
    <cfRule type="containsText" dxfId="2075" priority="6" operator="containsText" text="R">
      <formula>NOT(ISERROR(SEARCH("R",E122)))</formula>
    </cfRule>
    <cfRule type="containsText" dxfId="2074" priority="7" operator="containsText" text="E">
      <formula>NOT(ISERROR(SEARCH("E",E122)))</formula>
    </cfRule>
    <cfRule type="containsText" dxfId="2073" priority="8" operator="containsText" text="S">
      <formula>NOT(ISERROR(SEARCH("S",E122)))</formula>
    </cfRule>
    <cfRule type="containsText" dxfId="2072" priority="9" operator="containsText" text="R">
      <formula>NOT(ISERROR(SEARCH("R",E122)))</formula>
    </cfRule>
    <cfRule type="containsText" dxfId="2071" priority="10" operator="containsText" text="S">
      <formula>NOT(ISERROR(SEARCH("S",E122)))</formula>
    </cfRule>
    <cfRule type="containsText" dxfId="2070" priority="11" operator="containsText" text="R">
      <formula>NOT(ISERROR(SEARCH("R",E122)))</formula>
    </cfRule>
    <cfRule type="containsText" dxfId="2069" priority="12" operator="containsText" text="I">
      <formula>NOT(ISERROR(SEARCH("I",E122)))</formula>
    </cfRule>
  </conditionalFormatting>
  <conditionalFormatting sqref="E122:E125">
    <cfRule type="containsText" dxfId="2068" priority="3" operator="containsText" text="I/R">
      <formula>NOT(ISERROR(SEARCH("I/R",E122)))</formula>
    </cfRule>
  </conditionalFormatting>
  <conditionalFormatting sqref="E122:E125">
    <cfRule type="containsText" dxfId="2067" priority="2" operator="containsText" text="S">
      <formula>NOT(ISERROR(SEARCH("S",E122)))</formula>
    </cfRule>
  </conditionalFormatting>
  <conditionalFormatting sqref="E122">
    <cfRule type="containsText" dxfId="2066" priority="1" operator="containsText" text="I/R/S">
      <formula>NOT(ISERROR(SEARCH("I/R/S",E122)))</formula>
    </cfRule>
  </conditionalFormatting>
  <pageMargins left="0.35416666666666669" right="0.7" top="1.3541666666666667" bottom="0.75" header="0.3" footer="0.3"/>
  <pageSetup scale="83" orientation="landscape" verticalDpi="0" r:id="rId1"/>
  <headerFooter differentOddEven="1" differentFirst="1" scaleWithDoc="0">
    <oddHeader>&amp;C&amp;"-,Bold"BUREAU OF INDIAN EDUCATION
NAVAJO REGION CHECKLIST
MATH - KINDERGARTEN
I = Introduce          R = Reinforce         S= Secure        E = Extend&amp;</oddHeader>
    <firstHeader xml:space="preserve">&amp;C&amp;"-,Bold"BUREAU OF INDIAN EDUCATION
NAVAJO REGION CHECKLIST
ELA - 1st GRADE 
I - INTRODUCE      R = REINFORCE     S = SECURE      E =  EXTEND
DT = Date Taught      DR = Date Reviewed     DA = Date Assessed      % = Percentage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7"/>
  <sheetViews>
    <sheetView topLeftCell="A205" zoomScaleNormal="100" workbookViewId="0">
      <selection activeCell="E134" sqref="E134"/>
    </sheetView>
  </sheetViews>
  <sheetFormatPr defaultRowHeight="15" x14ac:dyDescent="0.25"/>
  <cols>
    <col min="7" max="7" width="10.85546875" customWidth="1"/>
    <col min="12" max="12" width="8.85546875" customWidth="1"/>
    <col min="13" max="13" width="10" customWidth="1"/>
  </cols>
  <sheetData>
    <row r="1" spans="1:16" ht="15.75" x14ac:dyDescent="0.25">
      <c r="A1" s="42" t="s">
        <v>192</v>
      </c>
      <c r="B1" s="42"/>
      <c r="C1" s="42"/>
      <c r="D1" s="42"/>
      <c r="E1" s="42"/>
      <c r="F1" s="42"/>
      <c r="G1" s="42"/>
      <c r="H1" s="42"/>
      <c r="I1" s="42"/>
      <c r="J1" s="42"/>
      <c r="K1" s="42"/>
      <c r="L1" s="42"/>
      <c r="M1" s="42"/>
      <c r="N1" s="43"/>
      <c r="O1" s="43"/>
      <c r="P1" s="43"/>
    </row>
    <row r="2" spans="1:16" ht="15.75" x14ac:dyDescent="0.25">
      <c r="A2" s="29" t="s">
        <v>133</v>
      </c>
      <c r="B2" s="29"/>
      <c r="C2" s="29"/>
      <c r="D2" s="29"/>
      <c r="E2" s="29"/>
      <c r="F2" s="29"/>
      <c r="G2" s="29"/>
      <c r="H2" s="29"/>
      <c r="I2" s="29"/>
      <c r="J2" s="29"/>
      <c r="K2" s="29"/>
      <c r="L2" s="29"/>
      <c r="M2" s="29"/>
      <c r="N2" s="30"/>
      <c r="O2" s="30"/>
      <c r="P2" s="30"/>
    </row>
    <row r="3" spans="1:16" ht="26.25" x14ac:dyDescent="0.25">
      <c r="A3" s="31"/>
      <c r="B3" s="31"/>
      <c r="C3" s="31"/>
      <c r="D3" s="31"/>
      <c r="E3" s="3"/>
      <c r="F3" s="4" t="s">
        <v>6</v>
      </c>
      <c r="G3" s="4" t="s">
        <v>7</v>
      </c>
      <c r="H3" s="4" t="s">
        <v>8</v>
      </c>
      <c r="I3" s="4" t="s">
        <v>0</v>
      </c>
      <c r="J3" s="32" t="s">
        <v>1</v>
      </c>
      <c r="K3" s="19"/>
      <c r="L3" s="19"/>
      <c r="M3" s="19"/>
      <c r="N3" s="19"/>
      <c r="O3" s="19"/>
      <c r="P3" s="19"/>
    </row>
    <row r="4" spans="1:16" ht="20.100000000000001" customHeight="1" x14ac:dyDescent="0.25">
      <c r="A4" s="20" t="s">
        <v>137</v>
      </c>
      <c r="B4" s="21"/>
      <c r="C4" s="21"/>
      <c r="D4" s="22"/>
      <c r="E4" s="5" t="s">
        <v>376</v>
      </c>
      <c r="F4" s="1"/>
      <c r="G4" s="2"/>
      <c r="H4" s="2"/>
      <c r="I4" s="2"/>
      <c r="J4" s="19"/>
      <c r="K4" s="19"/>
      <c r="L4" s="19"/>
      <c r="M4" s="19"/>
      <c r="N4" s="19"/>
      <c r="O4" s="19"/>
      <c r="P4" s="19"/>
    </row>
    <row r="5" spans="1:16" ht="20.100000000000001" customHeight="1" x14ac:dyDescent="0.25">
      <c r="A5" s="23"/>
      <c r="B5" s="24"/>
      <c r="C5" s="24"/>
      <c r="D5" s="25"/>
      <c r="E5" s="5" t="s">
        <v>11</v>
      </c>
      <c r="F5" s="1"/>
      <c r="G5" s="2"/>
      <c r="H5" s="2"/>
      <c r="I5" s="2"/>
      <c r="J5" s="19"/>
      <c r="K5" s="19"/>
      <c r="L5" s="19"/>
      <c r="M5" s="19"/>
      <c r="N5" s="19"/>
      <c r="O5" s="19"/>
      <c r="P5" s="19"/>
    </row>
    <row r="6" spans="1:16" ht="20.100000000000001" customHeight="1" x14ac:dyDescent="0.25">
      <c r="A6" s="23"/>
      <c r="B6" s="24"/>
      <c r="C6" s="24"/>
      <c r="D6" s="25"/>
      <c r="E6" s="5" t="s">
        <v>134</v>
      </c>
      <c r="F6" s="1"/>
      <c r="G6" s="2"/>
      <c r="H6" s="2"/>
      <c r="I6" s="2"/>
      <c r="J6" s="19"/>
      <c r="K6" s="19"/>
      <c r="L6" s="19"/>
      <c r="M6" s="19"/>
      <c r="N6" s="19"/>
      <c r="O6" s="19"/>
      <c r="P6" s="19"/>
    </row>
    <row r="7" spans="1:16" ht="20.100000000000001" customHeight="1" x14ac:dyDescent="0.25">
      <c r="A7" s="26"/>
      <c r="B7" s="27"/>
      <c r="C7" s="27"/>
      <c r="D7" s="28"/>
      <c r="E7" s="5" t="s">
        <v>400</v>
      </c>
      <c r="F7" s="1"/>
      <c r="G7" s="2"/>
      <c r="H7" s="2"/>
      <c r="I7" s="2"/>
      <c r="J7" s="19"/>
      <c r="K7" s="19"/>
      <c r="L7" s="19"/>
      <c r="M7" s="19"/>
      <c r="N7" s="19"/>
      <c r="O7" s="19"/>
      <c r="P7" s="19"/>
    </row>
    <row r="8" spans="1:16" ht="20.100000000000001" customHeight="1" x14ac:dyDescent="0.25">
      <c r="A8" s="20" t="s">
        <v>135</v>
      </c>
      <c r="B8" s="21"/>
      <c r="C8" s="21"/>
      <c r="D8" s="22"/>
      <c r="E8" s="5" t="s">
        <v>2</v>
      </c>
      <c r="F8" s="1"/>
      <c r="G8" s="2"/>
      <c r="H8" s="2"/>
      <c r="I8" s="2"/>
      <c r="J8" s="19"/>
      <c r="K8" s="19"/>
      <c r="L8" s="19"/>
      <c r="M8" s="19"/>
      <c r="N8" s="19"/>
      <c r="O8" s="19"/>
      <c r="P8" s="19"/>
    </row>
    <row r="9" spans="1:16" ht="20.100000000000001" customHeight="1" x14ac:dyDescent="0.25">
      <c r="A9" s="23"/>
      <c r="B9" s="24"/>
      <c r="C9" s="24"/>
      <c r="D9" s="25"/>
      <c r="E9" s="5" t="s">
        <v>11</v>
      </c>
      <c r="F9" s="1"/>
      <c r="G9" s="2"/>
      <c r="H9" s="2"/>
      <c r="I9" s="2"/>
      <c r="J9" s="19"/>
      <c r="K9" s="19"/>
      <c r="L9" s="19"/>
      <c r="M9" s="19"/>
      <c r="N9" s="19"/>
      <c r="O9" s="19"/>
      <c r="P9" s="19"/>
    </row>
    <row r="10" spans="1:16" ht="20.100000000000001" customHeight="1" x14ac:dyDescent="0.25">
      <c r="A10" s="23"/>
      <c r="B10" s="24"/>
      <c r="C10" s="24"/>
      <c r="D10" s="25"/>
      <c r="E10" s="5" t="s">
        <v>134</v>
      </c>
      <c r="F10" s="1"/>
      <c r="G10" s="2"/>
      <c r="H10" s="2"/>
      <c r="I10" s="2"/>
      <c r="J10" s="19"/>
      <c r="K10" s="19"/>
      <c r="L10" s="19"/>
      <c r="M10" s="19"/>
      <c r="N10" s="19"/>
      <c r="O10" s="19"/>
      <c r="P10" s="19"/>
    </row>
    <row r="11" spans="1:16" ht="20.100000000000001" customHeight="1" x14ac:dyDescent="0.25">
      <c r="A11" s="26"/>
      <c r="B11" s="27"/>
      <c r="C11" s="27"/>
      <c r="D11" s="28"/>
      <c r="E11" s="5" t="s">
        <v>105</v>
      </c>
      <c r="F11" s="1"/>
      <c r="G11" s="2"/>
      <c r="H11" s="2"/>
      <c r="I11" s="2"/>
      <c r="J11" s="19"/>
      <c r="K11" s="19"/>
      <c r="L11" s="19"/>
      <c r="M11" s="19"/>
      <c r="N11" s="19"/>
      <c r="O11" s="19"/>
      <c r="P11" s="19"/>
    </row>
    <row r="12" spans="1:16" ht="15.75" x14ac:dyDescent="0.25">
      <c r="A12" s="29" t="s">
        <v>140</v>
      </c>
      <c r="B12" s="29"/>
      <c r="C12" s="29"/>
      <c r="D12" s="29"/>
      <c r="E12" s="29"/>
      <c r="F12" s="29"/>
      <c r="G12" s="29"/>
      <c r="H12" s="29"/>
      <c r="I12" s="29"/>
      <c r="J12" s="29"/>
      <c r="K12" s="29"/>
      <c r="L12" s="29"/>
      <c r="M12" s="29"/>
      <c r="N12" s="30"/>
      <c r="O12" s="30"/>
      <c r="P12" s="30"/>
    </row>
    <row r="13" spans="1:16" ht="26.25" x14ac:dyDescent="0.25">
      <c r="A13" s="31"/>
      <c r="B13" s="31"/>
      <c r="C13" s="31"/>
      <c r="D13" s="31"/>
      <c r="E13" s="3"/>
      <c r="F13" s="4" t="s">
        <v>6</v>
      </c>
      <c r="G13" s="4" t="s">
        <v>7</v>
      </c>
      <c r="H13" s="4" t="s">
        <v>8</v>
      </c>
      <c r="I13" s="4" t="s">
        <v>0</v>
      </c>
      <c r="J13" s="32" t="s">
        <v>1</v>
      </c>
      <c r="K13" s="19"/>
      <c r="L13" s="19"/>
      <c r="M13" s="19"/>
      <c r="N13" s="19"/>
      <c r="O13" s="19"/>
      <c r="P13" s="19"/>
    </row>
    <row r="14" spans="1:16" ht="20.100000000000001" customHeight="1" x14ac:dyDescent="0.25">
      <c r="A14" s="33" t="s">
        <v>136</v>
      </c>
      <c r="B14" s="34"/>
      <c r="C14" s="34"/>
      <c r="D14" s="35"/>
      <c r="E14" s="5" t="s">
        <v>2</v>
      </c>
      <c r="F14" s="1"/>
      <c r="G14" s="2"/>
      <c r="H14" s="2"/>
      <c r="I14" s="2"/>
      <c r="J14" s="19"/>
      <c r="K14" s="19"/>
      <c r="L14" s="19"/>
      <c r="M14" s="19"/>
      <c r="N14" s="19"/>
      <c r="O14" s="19"/>
      <c r="P14" s="19"/>
    </row>
    <row r="15" spans="1:16" ht="20.100000000000001" customHeight="1" x14ac:dyDescent="0.25">
      <c r="A15" s="36"/>
      <c r="B15" s="37"/>
      <c r="C15" s="37"/>
      <c r="D15" s="38"/>
      <c r="E15" s="5" t="s">
        <v>3</v>
      </c>
      <c r="F15" s="1"/>
      <c r="G15" s="2"/>
      <c r="H15" s="2"/>
      <c r="I15" s="2"/>
      <c r="J15" s="19"/>
      <c r="K15" s="19"/>
      <c r="L15" s="19"/>
      <c r="M15" s="19"/>
      <c r="N15" s="19"/>
      <c r="O15" s="19"/>
      <c r="P15" s="19"/>
    </row>
    <row r="16" spans="1:16" ht="20.100000000000001" customHeight="1" x14ac:dyDescent="0.25">
      <c r="A16" s="36"/>
      <c r="B16" s="37"/>
      <c r="C16" s="37"/>
      <c r="D16" s="38"/>
      <c r="E16" s="5" t="s">
        <v>4</v>
      </c>
      <c r="F16" s="1"/>
      <c r="G16" s="2"/>
      <c r="H16" s="2"/>
      <c r="I16" s="2"/>
      <c r="J16" s="19"/>
      <c r="K16" s="19"/>
      <c r="L16" s="19"/>
      <c r="M16" s="19"/>
      <c r="N16" s="19"/>
      <c r="O16" s="19"/>
      <c r="P16" s="19"/>
    </row>
    <row r="17" spans="1:16" ht="20.100000000000001" customHeight="1" x14ac:dyDescent="0.25">
      <c r="A17" s="39"/>
      <c r="B17" s="40"/>
      <c r="C17" s="40"/>
      <c r="D17" s="41"/>
      <c r="E17" s="5" t="s">
        <v>5</v>
      </c>
      <c r="F17" s="1"/>
      <c r="G17" s="2"/>
      <c r="H17" s="2"/>
      <c r="I17" s="2"/>
      <c r="J17" s="19"/>
      <c r="K17" s="19"/>
      <c r="L17" s="19"/>
      <c r="M17" s="19"/>
      <c r="N17" s="19"/>
      <c r="O17" s="19"/>
      <c r="P17" s="19"/>
    </row>
    <row r="18" spans="1:16" ht="20.100000000000001" customHeight="1" x14ac:dyDescent="0.25">
      <c r="A18" s="20" t="s">
        <v>138</v>
      </c>
      <c r="B18" s="21"/>
      <c r="C18" s="21"/>
      <c r="D18" s="22"/>
      <c r="E18" s="5" t="s">
        <v>2</v>
      </c>
      <c r="F18" s="1"/>
      <c r="G18" s="2"/>
      <c r="H18" s="2"/>
      <c r="I18" s="2"/>
      <c r="J18" s="19"/>
      <c r="K18" s="19"/>
      <c r="L18" s="19"/>
      <c r="M18" s="19"/>
      <c r="N18" s="19"/>
      <c r="O18" s="19"/>
      <c r="P18" s="19"/>
    </row>
    <row r="19" spans="1:16" ht="20.100000000000001" customHeight="1" x14ac:dyDescent="0.25">
      <c r="A19" s="23"/>
      <c r="B19" s="24"/>
      <c r="C19" s="24"/>
      <c r="D19" s="25"/>
      <c r="E19" s="5" t="s">
        <v>3</v>
      </c>
      <c r="F19" s="1"/>
      <c r="G19" s="2"/>
      <c r="H19" s="2"/>
      <c r="I19" s="2"/>
      <c r="J19" s="19"/>
      <c r="K19" s="19"/>
      <c r="L19" s="19"/>
      <c r="M19" s="19"/>
      <c r="N19" s="19"/>
      <c r="O19" s="19"/>
      <c r="P19" s="19"/>
    </row>
    <row r="20" spans="1:16" ht="20.100000000000001" customHeight="1" x14ac:dyDescent="0.25">
      <c r="A20" s="23"/>
      <c r="B20" s="24"/>
      <c r="C20" s="24"/>
      <c r="D20" s="25"/>
      <c r="E20" s="5" t="s">
        <v>4</v>
      </c>
      <c r="F20" s="1"/>
      <c r="G20" s="2"/>
      <c r="H20" s="2"/>
      <c r="I20" s="2"/>
      <c r="J20" s="19"/>
      <c r="K20" s="19"/>
      <c r="L20" s="19"/>
      <c r="M20" s="19"/>
      <c r="N20" s="19"/>
      <c r="O20" s="19"/>
      <c r="P20" s="19"/>
    </row>
    <row r="21" spans="1:16" ht="20.100000000000001" customHeight="1" x14ac:dyDescent="0.25">
      <c r="A21" s="26"/>
      <c r="B21" s="27"/>
      <c r="C21" s="27"/>
      <c r="D21" s="28"/>
      <c r="E21" s="5" t="s">
        <v>5</v>
      </c>
      <c r="F21" s="1"/>
      <c r="G21" s="2"/>
      <c r="H21" s="2"/>
      <c r="I21" s="2"/>
      <c r="J21" s="19"/>
      <c r="K21" s="19"/>
      <c r="L21" s="19"/>
      <c r="M21" s="19"/>
      <c r="N21" s="19"/>
      <c r="O21" s="19"/>
      <c r="P21" s="19"/>
    </row>
    <row r="22" spans="1:16" ht="15.75" x14ac:dyDescent="0.25">
      <c r="A22" s="29" t="s">
        <v>139</v>
      </c>
      <c r="B22" s="29"/>
      <c r="C22" s="29"/>
      <c r="D22" s="29"/>
      <c r="E22" s="29"/>
      <c r="F22" s="29"/>
      <c r="G22" s="29"/>
      <c r="H22" s="29"/>
      <c r="I22" s="29"/>
      <c r="J22" s="29"/>
      <c r="K22" s="29"/>
      <c r="L22" s="29"/>
      <c r="M22" s="29"/>
      <c r="N22" s="30"/>
      <c r="O22" s="30"/>
      <c r="P22" s="30"/>
    </row>
    <row r="23" spans="1:16" ht="26.25" x14ac:dyDescent="0.25">
      <c r="A23" s="31"/>
      <c r="B23" s="31"/>
      <c r="C23" s="31"/>
      <c r="D23" s="31"/>
      <c r="E23" s="3"/>
      <c r="F23" s="4" t="s">
        <v>6</v>
      </c>
      <c r="G23" s="4" t="s">
        <v>7</v>
      </c>
      <c r="H23" s="4" t="s">
        <v>8</v>
      </c>
      <c r="I23" s="4" t="s">
        <v>0</v>
      </c>
      <c r="J23" s="32" t="s">
        <v>1</v>
      </c>
      <c r="K23" s="19"/>
      <c r="L23" s="19"/>
      <c r="M23" s="19"/>
      <c r="N23" s="19"/>
      <c r="O23" s="19"/>
      <c r="P23" s="19"/>
    </row>
    <row r="24" spans="1:16" x14ac:dyDescent="0.25">
      <c r="A24" s="33" t="s">
        <v>141</v>
      </c>
      <c r="B24" s="34"/>
      <c r="C24" s="34"/>
      <c r="D24" s="35"/>
      <c r="E24" s="5" t="s">
        <v>376</v>
      </c>
      <c r="F24" s="1"/>
      <c r="G24" s="2"/>
      <c r="H24" s="2"/>
      <c r="I24" s="2"/>
      <c r="J24" s="19"/>
      <c r="K24" s="19"/>
      <c r="L24" s="19"/>
      <c r="M24" s="19"/>
      <c r="N24" s="19"/>
      <c r="O24" s="19"/>
      <c r="P24" s="19"/>
    </row>
    <row r="25" spans="1:16" x14ac:dyDescent="0.25">
      <c r="A25" s="36"/>
      <c r="B25" s="37"/>
      <c r="C25" s="37"/>
      <c r="D25" s="38"/>
      <c r="E25" s="5" t="s">
        <v>3</v>
      </c>
      <c r="F25" s="1"/>
      <c r="G25" s="2"/>
      <c r="H25" s="2"/>
      <c r="I25" s="2"/>
      <c r="J25" s="19"/>
      <c r="K25" s="19"/>
      <c r="L25" s="19"/>
      <c r="M25" s="19"/>
      <c r="N25" s="19"/>
      <c r="O25" s="19"/>
      <c r="P25" s="19"/>
    </row>
    <row r="26" spans="1:16" x14ac:dyDescent="0.25">
      <c r="A26" s="36"/>
      <c r="B26" s="37"/>
      <c r="C26" s="37"/>
      <c r="D26" s="38"/>
      <c r="E26" s="5" t="s">
        <v>12</v>
      </c>
      <c r="F26" s="1"/>
      <c r="G26" s="2"/>
      <c r="H26" s="2"/>
      <c r="I26" s="2"/>
      <c r="J26" s="19"/>
      <c r="K26" s="19"/>
      <c r="L26" s="19"/>
      <c r="M26" s="19"/>
      <c r="N26" s="19"/>
      <c r="O26" s="19"/>
      <c r="P26" s="19"/>
    </row>
    <row r="27" spans="1:16" x14ac:dyDescent="0.25">
      <c r="A27" s="39"/>
      <c r="B27" s="40"/>
      <c r="C27" s="40"/>
      <c r="D27" s="41"/>
      <c r="E27" s="5" t="s">
        <v>62</v>
      </c>
      <c r="F27" s="1"/>
      <c r="G27" s="2"/>
      <c r="H27" s="2"/>
      <c r="I27" s="2"/>
      <c r="J27" s="19"/>
      <c r="K27" s="19"/>
      <c r="L27" s="19"/>
      <c r="M27" s="19"/>
      <c r="N27" s="19"/>
      <c r="O27" s="19"/>
      <c r="P27" s="19"/>
    </row>
    <row r="28" spans="1:16" x14ac:dyDescent="0.25">
      <c r="A28" s="20" t="s">
        <v>142</v>
      </c>
      <c r="B28" s="21"/>
      <c r="C28" s="21"/>
      <c r="D28" s="22"/>
      <c r="E28" s="5" t="s">
        <v>2</v>
      </c>
      <c r="F28" s="1"/>
      <c r="G28" s="2"/>
      <c r="H28" s="2"/>
      <c r="I28" s="2"/>
      <c r="J28" s="19"/>
      <c r="K28" s="19"/>
      <c r="L28" s="19"/>
      <c r="M28" s="19"/>
      <c r="N28" s="19"/>
      <c r="O28" s="19"/>
      <c r="P28" s="19"/>
    </row>
    <row r="29" spans="1:16" x14ac:dyDescent="0.25">
      <c r="A29" s="23"/>
      <c r="B29" s="24"/>
      <c r="C29" s="24"/>
      <c r="D29" s="25"/>
      <c r="E29" s="5" t="s">
        <v>3</v>
      </c>
      <c r="F29" s="1"/>
      <c r="G29" s="2"/>
      <c r="H29" s="2"/>
      <c r="I29" s="2"/>
      <c r="J29" s="19"/>
      <c r="K29" s="19"/>
      <c r="L29" s="19"/>
      <c r="M29" s="19"/>
      <c r="N29" s="19"/>
      <c r="O29" s="19"/>
      <c r="P29" s="19"/>
    </row>
    <row r="30" spans="1:16" x14ac:dyDescent="0.25">
      <c r="A30" s="23"/>
      <c r="B30" s="24"/>
      <c r="C30" s="24"/>
      <c r="D30" s="25"/>
      <c r="E30" s="5" t="s">
        <v>4</v>
      </c>
      <c r="F30" s="1"/>
      <c r="G30" s="2"/>
      <c r="H30" s="2"/>
      <c r="I30" s="2"/>
      <c r="J30" s="19"/>
      <c r="K30" s="19"/>
      <c r="L30" s="19"/>
      <c r="M30" s="19"/>
      <c r="N30" s="19"/>
      <c r="O30" s="19"/>
      <c r="P30" s="19"/>
    </row>
    <row r="31" spans="1:16" x14ac:dyDescent="0.25">
      <c r="A31" s="26"/>
      <c r="B31" s="27"/>
      <c r="C31" s="27"/>
      <c r="D31" s="28"/>
      <c r="E31" s="5" t="s">
        <v>62</v>
      </c>
      <c r="F31" s="1"/>
      <c r="G31" s="2"/>
      <c r="H31" s="2"/>
      <c r="I31" s="2"/>
      <c r="J31" s="19"/>
      <c r="K31" s="19"/>
      <c r="L31" s="19"/>
      <c r="M31" s="19"/>
      <c r="N31" s="19"/>
      <c r="O31" s="19"/>
      <c r="P31" s="19"/>
    </row>
    <row r="32" spans="1:16" x14ac:dyDescent="0.25">
      <c r="A32" s="20" t="s">
        <v>143</v>
      </c>
      <c r="B32" s="21"/>
      <c r="C32" s="21"/>
      <c r="D32" s="22"/>
      <c r="E32" s="5" t="s">
        <v>2</v>
      </c>
      <c r="F32" s="1"/>
      <c r="G32" s="2"/>
      <c r="H32" s="2"/>
      <c r="I32" s="2"/>
      <c r="J32" s="19"/>
      <c r="K32" s="19"/>
      <c r="L32" s="19"/>
      <c r="M32" s="19"/>
      <c r="N32" s="19"/>
      <c r="O32" s="19"/>
      <c r="P32" s="19"/>
    </row>
    <row r="33" spans="1:16" x14ac:dyDescent="0.25">
      <c r="A33" s="23"/>
      <c r="B33" s="24"/>
      <c r="C33" s="24"/>
      <c r="D33" s="25"/>
      <c r="E33" s="5" t="s">
        <v>3</v>
      </c>
      <c r="F33" s="1"/>
      <c r="G33" s="2"/>
      <c r="H33" s="2"/>
      <c r="I33" s="2"/>
      <c r="J33" s="19"/>
      <c r="K33" s="19"/>
      <c r="L33" s="19"/>
      <c r="M33" s="19"/>
      <c r="N33" s="19"/>
      <c r="O33" s="19"/>
      <c r="P33" s="19"/>
    </row>
    <row r="34" spans="1:16" x14ac:dyDescent="0.25">
      <c r="A34" s="23"/>
      <c r="B34" s="24"/>
      <c r="C34" s="24"/>
      <c r="D34" s="25"/>
      <c r="E34" s="5" t="s">
        <v>4</v>
      </c>
      <c r="F34" s="1"/>
      <c r="G34" s="2"/>
      <c r="H34" s="2"/>
      <c r="I34" s="2"/>
      <c r="J34" s="19"/>
      <c r="K34" s="19"/>
      <c r="L34" s="19"/>
      <c r="M34" s="19"/>
      <c r="N34" s="19"/>
      <c r="O34" s="19"/>
      <c r="P34" s="19"/>
    </row>
    <row r="35" spans="1:16" x14ac:dyDescent="0.25">
      <c r="A35" s="26"/>
      <c r="B35" s="27"/>
      <c r="C35" s="27"/>
      <c r="D35" s="28"/>
      <c r="E35" s="5" t="s">
        <v>62</v>
      </c>
      <c r="F35" s="1"/>
      <c r="G35" s="2"/>
      <c r="H35" s="2"/>
      <c r="I35" s="2"/>
      <c r="J35" s="19"/>
      <c r="K35" s="19"/>
      <c r="L35" s="19"/>
      <c r="M35" s="19"/>
      <c r="N35" s="19"/>
      <c r="O35" s="19"/>
      <c r="P35" s="19"/>
    </row>
    <row r="36" spans="1:16" x14ac:dyDescent="0.25">
      <c r="A36" s="20" t="s">
        <v>144</v>
      </c>
      <c r="B36" s="21"/>
      <c r="C36" s="21"/>
      <c r="D36" s="22"/>
      <c r="E36" s="5" t="s">
        <v>2</v>
      </c>
      <c r="F36" s="1"/>
      <c r="G36" s="2"/>
      <c r="H36" s="2"/>
      <c r="I36" s="2"/>
      <c r="J36" s="19"/>
      <c r="K36" s="19"/>
      <c r="L36" s="19"/>
      <c r="M36" s="19"/>
      <c r="N36" s="19"/>
      <c r="O36" s="19"/>
      <c r="P36" s="19"/>
    </row>
    <row r="37" spans="1:16" x14ac:dyDescent="0.25">
      <c r="A37" s="23"/>
      <c r="B37" s="24"/>
      <c r="C37" s="24"/>
      <c r="D37" s="25"/>
      <c r="E37" s="5" t="s">
        <v>3</v>
      </c>
      <c r="F37" s="1"/>
      <c r="G37" s="2"/>
      <c r="H37" s="2"/>
      <c r="I37" s="2"/>
      <c r="J37" s="19"/>
      <c r="K37" s="19"/>
      <c r="L37" s="19"/>
      <c r="M37" s="19"/>
      <c r="N37" s="19"/>
      <c r="O37" s="19"/>
      <c r="P37" s="19"/>
    </row>
    <row r="38" spans="1:16" x14ac:dyDescent="0.25">
      <c r="A38" s="23"/>
      <c r="B38" s="24"/>
      <c r="C38" s="24"/>
      <c r="D38" s="25"/>
      <c r="E38" s="5" t="s">
        <v>4</v>
      </c>
      <c r="F38" s="1"/>
      <c r="G38" s="2"/>
      <c r="H38" s="2"/>
      <c r="I38" s="2"/>
      <c r="J38" s="19"/>
      <c r="K38" s="19"/>
      <c r="L38" s="19"/>
      <c r="M38" s="19"/>
      <c r="N38" s="19"/>
      <c r="O38" s="19"/>
      <c r="P38" s="19"/>
    </row>
    <row r="39" spans="1:16" x14ac:dyDescent="0.25">
      <c r="A39" s="26"/>
      <c r="B39" s="27"/>
      <c r="C39" s="27"/>
      <c r="D39" s="28"/>
      <c r="E39" s="5" t="s">
        <v>62</v>
      </c>
      <c r="F39" s="1"/>
      <c r="G39" s="2"/>
      <c r="H39" s="2"/>
      <c r="I39" s="2"/>
      <c r="J39" s="19"/>
      <c r="K39" s="19"/>
      <c r="L39" s="19"/>
      <c r="M39" s="19"/>
      <c r="N39" s="19"/>
      <c r="O39" s="19"/>
      <c r="P39" s="19"/>
    </row>
    <row r="40" spans="1:16" ht="15.75" x14ac:dyDescent="0.25">
      <c r="A40" s="29" t="s">
        <v>145</v>
      </c>
      <c r="B40" s="29"/>
      <c r="C40" s="29"/>
      <c r="D40" s="29"/>
      <c r="E40" s="29"/>
      <c r="F40" s="29"/>
      <c r="G40" s="29"/>
      <c r="H40" s="29"/>
      <c r="I40" s="29"/>
      <c r="J40" s="29"/>
      <c r="K40" s="29"/>
      <c r="L40" s="29"/>
      <c r="M40" s="29"/>
      <c r="N40" s="30"/>
      <c r="O40" s="30"/>
      <c r="P40" s="30"/>
    </row>
    <row r="41" spans="1:16" ht="26.25" x14ac:dyDescent="0.25">
      <c r="A41" s="31"/>
      <c r="B41" s="31"/>
      <c r="C41" s="31"/>
      <c r="D41" s="31"/>
      <c r="E41" s="3"/>
      <c r="F41" s="4" t="s">
        <v>6</v>
      </c>
      <c r="G41" s="4" t="s">
        <v>7</v>
      </c>
      <c r="H41" s="4" t="s">
        <v>8</v>
      </c>
      <c r="I41" s="4" t="s">
        <v>0</v>
      </c>
      <c r="J41" s="32" t="s">
        <v>1</v>
      </c>
      <c r="K41" s="19"/>
      <c r="L41" s="19"/>
      <c r="M41" s="19"/>
      <c r="N41" s="19"/>
      <c r="O41" s="19"/>
      <c r="P41" s="19"/>
    </row>
    <row r="42" spans="1:16" x14ac:dyDescent="0.25">
      <c r="A42" s="33" t="s">
        <v>146</v>
      </c>
      <c r="B42" s="34"/>
      <c r="C42" s="34"/>
      <c r="D42" s="35"/>
      <c r="E42" s="5" t="s">
        <v>2</v>
      </c>
      <c r="F42" s="1"/>
      <c r="G42" s="2"/>
      <c r="H42" s="2"/>
      <c r="I42" s="2"/>
      <c r="J42" s="19"/>
      <c r="K42" s="19"/>
      <c r="L42" s="19"/>
      <c r="M42" s="19"/>
      <c r="N42" s="19"/>
      <c r="O42" s="19"/>
      <c r="P42" s="19"/>
    </row>
    <row r="43" spans="1:16" x14ac:dyDescent="0.25">
      <c r="A43" s="36"/>
      <c r="B43" s="37"/>
      <c r="C43" s="37"/>
      <c r="D43" s="38"/>
      <c r="E43" s="5" t="s">
        <v>3</v>
      </c>
      <c r="F43" s="1"/>
      <c r="G43" s="2"/>
      <c r="H43" s="2"/>
      <c r="I43" s="2"/>
      <c r="J43" s="19"/>
      <c r="K43" s="19"/>
      <c r="L43" s="19"/>
      <c r="M43" s="19"/>
      <c r="N43" s="19"/>
      <c r="O43" s="19"/>
      <c r="P43" s="19"/>
    </row>
    <row r="44" spans="1:16" x14ac:dyDescent="0.25">
      <c r="A44" s="36"/>
      <c r="B44" s="37"/>
      <c r="C44" s="37"/>
      <c r="D44" s="38"/>
      <c r="E44" s="5" t="s">
        <v>4</v>
      </c>
      <c r="F44" s="1"/>
      <c r="G44" s="2"/>
      <c r="H44" s="2"/>
      <c r="I44" s="2"/>
      <c r="J44" s="19"/>
      <c r="K44" s="19"/>
      <c r="L44" s="19"/>
      <c r="M44" s="19"/>
      <c r="N44" s="19"/>
      <c r="O44" s="19"/>
      <c r="P44" s="19"/>
    </row>
    <row r="45" spans="1:16" x14ac:dyDescent="0.25">
      <c r="A45" s="39"/>
      <c r="B45" s="40"/>
      <c r="C45" s="40"/>
      <c r="D45" s="41"/>
      <c r="E45" s="5" t="s">
        <v>62</v>
      </c>
      <c r="F45" s="1"/>
      <c r="G45" s="2"/>
      <c r="H45" s="2"/>
      <c r="I45" s="2"/>
      <c r="J45" s="19"/>
      <c r="K45" s="19"/>
      <c r="L45" s="19"/>
      <c r="M45" s="19"/>
      <c r="N45" s="19"/>
      <c r="O45" s="19"/>
      <c r="P45" s="19"/>
    </row>
    <row r="46" spans="1:16" x14ac:dyDescent="0.25">
      <c r="A46" s="20" t="s">
        <v>148</v>
      </c>
      <c r="B46" s="21"/>
      <c r="C46" s="21"/>
      <c r="D46" s="22"/>
      <c r="E46" s="5" t="s">
        <v>2</v>
      </c>
      <c r="F46" s="1"/>
      <c r="G46" s="2"/>
      <c r="H46" s="2"/>
      <c r="I46" s="2"/>
      <c r="J46" s="19"/>
      <c r="K46" s="19"/>
      <c r="L46" s="19"/>
      <c r="M46" s="19"/>
      <c r="N46" s="19"/>
      <c r="O46" s="19"/>
      <c r="P46" s="19"/>
    </row>
    <row r="47" spans="1:16" x14ac:dyDescent="0.25">
      <c r="A47" s="23"/>
      <c r="B47" s="24"/>
      <c r="C47" s="24"/>
      <c r="D47" s="25"/>
      <c r="E47" s="5" t="s">
        <v>3</v>
      </c>
      <c r="F47" s="1"/>
      <c r="G47" s="2"/>
      <c r="H47" s="2"/>
      <c r="I47" s="2"/>
      <c r="J47" s="19"/>
      <c r="K47" s="19"/>
      <c r="L47" s="19"/>
      <c r="M47" s="19"/>
      <c r="N47" s="19"/>
      <c r="O47" s="19"/>
      <c r="P47" s="19"/>
    </row>
    <row r="48" spans="1:16" x14ac:dyDescent="0.25">
      <c r="A48" s="23"/>
      <c r="B48" s="24"/>
      <c r="C48" s="24"/>
      <c r="D48" s="25"/>
      <c r="E48" s="5" t="s">
        <v>4</v>
      </c>
      <c r="F48" s="1"/>
      <c r="G48" s="2"/>
      <c r="H48" s="2"/>
      <c r="I48" s="2"/>
      <c r="J48" s="19"/>
      <c r="K48" s="19"/>
      <c r="L48" s="19"/>
      <c r="M48" s="19"/>
      <c r="N48" s="19"/>
      <c r="O48" s="19"/>
      <c r="P48" s="19"/>
    </row>
    <row r="49" spans="1:16" x14ac:dyDescent="0.25">
      <c r="A49" s="26"/>
      <c r="B49" s="27"/>
      <c r="C49" s="27"/>
      <c r="D49" s="28"/>
      <c r="E49" s="5" t="s">
        <v>62</v>
      </c>
      <c r="F49" s="1"/>
      <c r="G49" s="2"/>
      <c r="H49" s="2"/>
      <c r="I49" s="2"/>
      <c r="J49" s="19"/>
      <c r="K49" s="19"/>
      <c r="L49" s="19"/>
      <c r="M49" s="19"/>
      <c r="N49" s="19"/>
      <c r="O49" s="19"/>
      <c r="P49" s="19"/>
    </row>
    <row r="50" spans="1:16" x14ac:dyDescent="0.25">
      <c r="A50" s="20" t="s">
        <v>149</v>
      </c>
      <c r="B50" s="21"/>
      <c r="C50" s="21"/>
      <c r="D50" s="22"/>
      <c r="E50" s="5" t="s">
        <v>2</v>
      </c>
      <c r="F50" s="1"/>
      <c r="G50" s="2"/>
      <c r="H50" s="2"/>
      <c r="I50" s="2"/>
      <c r="J50" s="19"/>
      <c r="K50" s="19"/>
      <c r="L50" s="19"/>
      <c r="M50" s="19"/>
      <c r="N50" s="19"/>
      <c r="O50" s="19"/>
      <c r="P50" s="19"/>
    </row>
    <row r="51" spans="1:16" x14ac:dyDescent="0.25">
      <c r="A51" s="23"/>
      <c r="B51" s="24"/>
      <c r="C51" s="24"/>
      <c r="D51" s="25"/>
      <c r="E51" s="5" t="s">
        <v>3</v>
      </c>
      <c r="F51" s="1"/>
      <c r="G51" s="2"/>
      <c r="H51" s="2"/>
      <c r="I51" s="2"/>
      <c r="J51" s="19"/>
      <c r="K51" s="19"/>
      <c r="L51" s="19"/>
      <c r="M51" s="19"/>
      <c r="N51" s="19"/>
      <c r="O51" s="19"/>
      <c r="P51" s="19"/>
    </row>
    <row r="52" spans="1:16" x14ac:dyDescent="0.25">
      <c r="A52" s="23"/>
      <c r="B52" s="24"/>
      <c r="C52" s="24"/>
      <c r="D52" s="25"/>
      <c r="E52" s="5" t="s">
        <v>4</v>
      </c>
      <c r="F52" s="1"/>
      <c r="G52" s="2"/>
      <c r="H52" s="2"/>
      <c r="I52" s="2"/>
      <c r="J52" s="19"/>
      <c r="K52" s="19"/>
      <c r="L52" s="19"/>
      <c r="M52" s="19"/>
      <c r="N52" s="19"/>
      <c r="O52" s="19"/>
      <c r="P52" s="19"/>
    </row>
    <row r="53" spans="1:16" x14ac:dyDescent="0.25">
      <c r="A53" s="26"/>
      <c r="B53" s="27"/>
      <c r="C53" s="27"/>
      <c r="D53" s="28"/>
      <c r="E53" s="5" t="s">
        <v>62</v>
      </c>
      <c r="F53" s="1"/>
      <c r="G53" s="2"/>
      <c r="H53" s="2"/>
      <c r="I53" s="2"/>
      <c r="J53" s="19"/>
      <c r="K53" s="19"/>
      <c r="L53" s="19"/>
      <c r="M53" s="19"/>
      <c r="N53" s="19"/>
      <c r="O53" s="19"/>
      <c r="P53" s="19"/>
    </row>
    <row r="54" spans="1:16" ht="15" customHeight="1" x14ac:dyDescent="0.25">
      <c r="A54" s="20" t="s">
        <v>147</v>
      </c>
      <c r="B54" s="21"/>
      <c r="C54" s="21"/>
      <c r="D54" s="22"/>
      <c r="E54" s="5" t="s">
        <v>2</v>
      </c>
      <c r="F54" s="1"/>
      <c r="G54" s="2"/>
      <c r="H54" s="2"/>
      <c r="I54" s="2"/>
      <c r="J54" s="19"/>
      <c r="K54" s="19"/>
      <c r="L54" s="19"/>
      <c r="M54" s="19"/>
      <c r="N54" s="19"/>
      <c r="O54" s="19"/>
      <c r="P54" s="19"/>
    </row>
    <row r="55" spans="1:16" x14ac:dyDescent="0.25">
      <c r="A55" s="23"/>
      <c r="B55" s="24"/>
      <c r="C55" s="24"/>
      <c r="D55" s="25"/>
      <c r="E55" s="5" t="s">
        <v>3</v>
      </c>
      <c r="F55" s="1"/>
      <c r="G55" s="2"/>
      <c r="H55" s="2"/>
      <c r="I55" s="2"/>
      <c r="J55" s="19"/>
      <c r="K55" s="19"/>
      <c r="L55" s="19"/>
      <c r="M55" s="19"/>
      <c r="N55" s="19"/>
      <c r="O55" s="19"/>
      <c r="P55" s="19"/>
    </row>
    <row r="56" spans="1:16" x14ac:dyDescent="0.25">
      <c r="A56" s="23"/>
      <c r="B56" s="24"/>
      <c r="C56" s="24"/>
      <c r="D56" s="25"/>
      <c r="E56" s="5" t="s">
        <v>4</v>
      </c>
      <c r="F56" s="1"/>
      <c r="G56" s="2"/>
      <c r="H56" s="2"/>
      <c r="I56" s="2"/>
      <c r="J56" s="19"/>
      <c r="K56" s="19"/>
      <c r="L56" s="19"/>
      <c r="M56" s="19"/>
      <c r="N56" s="19"/>
      <c r="O56" s="19"/>
      <c r="P56" s="19"/>
    </row>
    <row r="57" spans="1:16" x14ac:dyDescent="0.25">
      <c r="A57" s="26"/>
      <c r="B57" s="27"/>
      <c r="C57" s="27"/>
      <c r="D57" s="28"/>
      <c r="E57" s="5" t="s">
        <v>62</v>
      </c>
      <c r="F57" s="1"/>
      <c r="G57" s="2"/>
      <c r="H57" s="2"/>
      <c r="I57" s="2"/>
      <c r="J57" s="19"/>
      <c r="K57" s="19"/>
      <c r="L57" s="19"/>
      <c r="M57" s="19"/>
      <c r="N57" s="19"/>
      <c r="O57" s="19"/>
      <c r="P57" s="19"/>
    </row>
    <row r="58" spans="1:16" ht="15.75" x14ac:dyDescent="0.25">
      <c r="A58" s="29" t="s">
        <v>150</v>
      </c>
      <c r="B58" s="29"/>
      <c r="C58" s="29"/>
      <c r="D58" s="29"/>
      <c r="E58" s="29"/>
      <c r="F58" s="29"/>
      <c r="G58" s="29"/>
      <c r="H58" s="29"/>
      <c r="I58" s="29"/>
      <c r="J58" s="29"/>
      <c r="K58" s="29"/>
      <c r="L58" s="29"/>
      <c r="M58" s="29"/>
      <c r="N58" s="30"/>
      <c r="O58" s="30"/>
      <c r="P58" s="30"/>
    </row>
    <row r="59" spans="1:16" ht="26.25" x14ac:dyDescent="0.25">
      <c r="A59" s="31"/>
      <c r="B59" s="31"/>
      <c r="C59" s="31"/>
      <c r="D59" s="31"/>
      <c r="E59" s="3"/>
      <c r="F59" s="4" t="s">
        <v>6</v>
      </c>
      <c r="G59" s="4" t="s">
        <v>7</v>
      </c>
      <c r="H59" s="4" t="s">
        <v>8</v>
      </c>
      <c r="I59" s="4" t="s">
        <v>0</v>
      </c>
      <c r="J59" s="32" t="s">
        <v>1</v>
      </c>
      <c r="K59" s="19"/>
      <c r="L59" s="19"/>
      <c r="M59" s="19"/>
      <c r="N59" s="19"/>
      <c r="O59" s="19"/>
      <c r="P59" s="19"/>
    </row>
    <row r="60" spans="1:16" x14ac:dyDescent="0.25">
      <c r="A60" s="33" t="s">
        <v>151</v>
      </c>
      <c r="B60" s="34"/>
      <c r="C60" s="34"/>
      <c r="D60" s="35"/>
      <c r="E60" s="5" t="s">
        <v>2</v>
      </c>
      <c r="F60" s="1"/>
      <c r="G60" s="2"/>
      <c r="H60" s="2"/>
      <c r="I60" s="2"/>
      <c r="J60" s="19"/>
      <c r="K60" s="19"/>
      <c r="L60" s="19"/>
      <c r="M60" s="19"/>
      <c r="N60" s="19"/>
      <c r="O60" s="19"/>
      <c r="P60" s="19"/>
    </row>
    <row r="61" spans="1:16" x14ac:dyDescent="0.25">
      <c r="A61" s="36"/>
      <c r="B61" s="37"/>
      <c r="C61" s="37"/>
      <c r="D61" s="38"/>
      <c r="E61" s="5" t="s">
        <v>3</v>
      </c>
      <c r="F61" s="1"/>
      <c r="G61" s="2"/>
      <c r="H61" s="2"/>
      <c r="I61" s="2"/>
      <c r="J61" s="19"/>
      <c r="K61" s="19"/>
      <c r="L61" s="19"/>
      <c r="M61" s="19"/>
      <c r="N61" s="19"/>
      <c r="O61" s="19"/>
      <c r="P61" s="19"/>
    </row>
    <row r="62" spans="1:16" x14ac:dyDescent="0.25">
      <c r="A62" s="36"/>
      <c r="B62" s="37"/>
      <c r="C62" s="37"/>
      <c r="D62" s="38"/>
      <c r="E62" s="5" t="s">
        <v>4</v>
      </c>
      <c r="F62" s="1"/>
      <c r="G62" s="2"/>
      <c r="H62" s="2"/>
      <c r="I62" s="2"/>
      <c r="J62" s="19"/>
      <c r="K62" s="19"/>
      <c r="L62" s="19"/>
      <c r="M62" s="19"/>
      <c r="N62" s="19"/>
      <c r="O62" s="19"/>
      <c r="P62" s="19"/>
    </row>
    <row r="63" spans="1:16" x14ac:dyDescent="0.25">
      <c r="A63" s="39"/>
      <c r="B63" s="40"/>
      <c r="C63" s="40"/>
      <c r="D63" s="41"/>
      <c r="E63" s="5" t="s">
        <v>62</v>
      </c>
      <c r="F63" s="1"/>
      <c r="G63" s="2"/>
      <c r="H63" s="2"/>
      <c r="I63" s="2"/>
      <c r="J63" s="19"/>
      <c r="K63" s="19"/>
      <c r="L63" s="19"/>
      <c r="M63" s="19"/>
      <c r="N63" s="19"/>
      <c r="O63" s="19"/>
      <c r="P63" s="19"/>
    </row>
    <row r="64" spans="1:16" x14ac:dyDescent="0.25">
      <c r="A64" s="20" t="s">
        <v>152</v>
      </c>
      <c r="B64" s="21"/>
      <c r="C64" s="21"/>
      <c r="D64" s="22"/>
      <c r="E64" s="5" t="s">
        <v>2</v>
      </c>
      <c r="F64" s="1"/>
      <c r="G64" s="2"/>
      <c r="H64" s="2"/>
      <c r="I64" s="2"/>
      <c r="J64" s="19"/>
      <c r="K64" s="19"/>
      <c r="L64" s="19"/>
      <c r="M64" s="19"/>
      <c r="N64" s="19"/>
      <c r="O64" s="19"/>
      <c r="P64" s="19"/>
    </row>
    <row r="65" spans="1:16" x14ac:dyDescent="0.25">
      <c r="A65" s="23"/>
      <c r="B65" s="24"/>
      <c r="C65" s="24"/>
      <c r="D65" s="25"/>
      <c r="E65" s="5" t="s">
        <v>3</v>
      </c>
      <c r="F65" s="1"/>
      <c r="G65" s="2"/>
      <c r="H65" s="2"/>
      <c r="I65" s="2"/>
      <c r="J65" s="19"/>
      <c r="K65" s="19"/>
      <c r="L65" s="19"/>
      <c r="M65" s="19"/>
      <c r="N65" s="19"/>
      <c r="O65" s="19"/>
      <c r="P65" s="19"/>
    </row>
    <row r="66" spans="1:16" x14ac:dyDescent="0.25">
      <c r="A66" s="23"/>
      <c r="B66" s="24"/>
      <c r="C66" s="24"/>
      <c r="D66" s="25"/>
      <c r="E66" s="5" t="s">
        <v>4</v>
      </c>
      <c r="F66" s="1"/>
      <c r="G66" s="2"/>
      <c r="H66" s="2"/>
      <c r="I66" s="2"/>
      <c r="J66" s="19"/>
      <c r="K66" s="19"/>
      <c r="L66" s="19"/>
      <c r="M66" s="19"/>
      <c r="N66" s="19"/>
      <c r="O66" s="19"/>
      <c r="P66" s="19"/>
    </row>
    <row r="67" spans="1:16" x14ac:dyDescent="0.25">
      <c r="A67" s="26"/>
      <c r="B67" s="27"/>
      <c r="C67" s="27"/>
      <c r="D67" s="28"/>
      <c r="E67" s="5" t="s">
        <v>62</v>
      </c>
      <c r="F67" s="1"/>
      <c r="G67" s="2"/>
      <c r="H67" s="2"/>
      <c r="I67" s="2"/>
      <c r="J67" s="19"/>
      <c r="K67" s="19"/>
      <c r="L67" s="19"/>
      <c r="M67" s="19"/>
      <c r="N67" s="19"/>
      <c r="O67" s="19"/>
      <c r="P67" s="19"/>
    </row>
    <row r="68" spans="1:16" ht="15.75" x14ac:dyDescent="0.25">
      <c r="A68" s="29" t="s">
        <v>153</v>
      </c>
      <c r="B68" s="29"/>
      <c r="C68" s="29"/>
      <c r="D68" s="29"/>
      <c r="E68" s="29"/>
      <c r="F68" s="29"/>
      <c r="G68" s="29"/>
      <c r="H68" s="29"/>
      <c r="I68" s="29"/>
      <c r="J68" s="29"/>
      <c r="K68" s="29"/>
      <c r="L68" s="29"/>
      <c r="M68" s="29"/>
      <c r="N68" s="30"/>
      <c r="O68" s="30"/>
      <c r="P68" s="30"/>
    </row>
    <row r="69" spans="1:16" ht="26.25" x14ac:dyDescent="0.25">
      <c r="A69" s="31"/>
      <c r="B69" s="31"/>
      <c r="C69" s="31"/>
      <c r="D69" s="31"/>
      <c r="E69" s="3"/>
      <c r="F69" s="4" t="s">
        <v>6</v>
      </c>
      <c r="G69" s="4" t="s">
        <v>7</v>
      </c>
      <c r="H69" s="4" t="s">
        <v>8</v>
      </c>
      <c r="I69" s="4" t="s">
        <v>0</v>
      </c>
      <c r="J69" s="32" t="s">
        <v>1</v>
      </c>
      <c r="K69" s="19"/>
      <c r="L69" s="19"/>
      <c r="M69" s="19"/>
      <c r="N69" s="19"/>
      <c r="O69" s="19"/>
      <c r="P69" s="19"/>
    </row>
    <row r="70" spans="1:16" x14ac:dyDescent="0.25">
      <c r="A70" s="33" t="s">
        <v>154</v>
      </c>
      <c r="B70" s="34"/>
      <c r="C70" s="34"/>
      <c r="D70" s="35"/>
      <c r="E70" s="5" t="s">
        <v>2</v>
      </c>
      <c r="F70" s="1"/>
      <c r="G70" s="2"/>
      <c r="H70" s="2"/>
      <c r="I70" s="2"/>
      <c r="J70" s="19"/>
      <c r="K70" s="19"/>
      <c r="L70" s="19"/>
      <c r="M70" s="19"/>
      <c r="N70" s="19"/>
      <c r="O70" s="19"/>
      <c r="P70" s="19"/>
    </row>
    <row r="71" spans="1:16" x14ac:dyDescent="0.25">
      <c r="A71" s="36"/>
      <c r="B71" s="37"/>
      <c r="C71" s="37"/>
      <c r="D71" s="38"/>
      <c r="E71" s="5" t="s">
        <v>11</v>
      </c>
      <c r="F71" s="1"/>
      <c r="G71" s="2"/>
      <c r="H71" s="2"/>
      <c r="I71" s="2"/>
      <c r="J71" s="19"/>
      <c r="K71" s="19"/>
      <c r="L71" s="19"/>
      <c r="M71" s="19"/>
      <c r="N71" s="19"/>
      <c r="O71" s="19"/>
      <c r="P71" s="19"/>
    </row>
    <row r="72" spans="1:16" x14ac:dyDescent="0.25">
      <c r="A72" s="36"/>
      <c r="B72" s="37"/>
      <c r="C72" s="37"/>
      <c r="D72" s="38"/>
      <c r="E72" s="5" t="s">
        <v>12</v>
      </c>
      <c r="F72" s="1"/>
      <c r="G72" s="2"/>
      <c r="H72" s="2"/>
      <c r="I72" s="2"/>
      <c r="J72" s="19"/>
      <c r="K72" s="19"/>
      <c r="L72" s="19"/>
      <c r="M72" s="19"/>
      <c r="N72" s="19"/>
      <c r="O72" s="19"/>
      <c r="P72" s="19"/>
    </row>
    <row r="73" spans="1:16" x14ac:dyDescent="0.25">
      <c r="A73" s="39"/>
      <c r="B73" s="40"/>
      <c r="C73" s="40"/>
      <c r="D73" s="41"/>
      <c r="E73" s="5" t="s">
        <v>105</v>
      </c>
      <c r="F73" s="1"/>
      <c r="G73" s="2"/>
      <c r="H73" s="2"/>
      <c r="I73" s="2"/>
      <c r="J73" s="19"/>
      <c r="K73" s="19"/>
      <c r="L73" s="19"/>
      <c r="M73" s="19"/>
      <c r="N73" s="19"/>
      <c r="O73" s="19"/>
      <c r="P73" s="19"/>
    </row>
    <row r="74" spans="1:16" ht="15.75" x14ac:dyDescent="0.25">
      <c r="A74" s="29" t="s">
        <v>155</v>
      </c>
      <c r="B74" s="29"/>
      <c r="C74" s="29"/>
      <c r="D74" s="29"/>
      <c r="E74" s="29"/>
      <c r="F74" s="29"/>
      <c r="G74" s="29"/>
      <c r="H74" s="29"/>
      <c r="I74" s="29"/>
      <c r="J74" s="29"/>
      <c r="K74" s="29"/>
      <c r="L74" s="29"/>
      <c r="M74" s="29"/>
      <c r="N74" s="30"/>
      <c r="O74" s="30"/>
      <c r="P74" s="30"/>
    </row>
    <row r="75" spans="1:16" ht="26.25" x14ac:dyDescent="0.25">
      <c r="A75" s="31"/>
      <c r="B75" s="31"/>
      <c r="C75" s="31"/>
      <c r="D75" s="31"/>
      <c r="E75" s="3"/>
      <c r="F75" s="4" t="s">
        <v>6</v>
      </c>
      <c r="G75" s="4" t="s">
        <v>7</v>
      </c>
      <c r="H75" s="4" t="s">
        <v>8</v>
      </c>
      <c r="I75" s="4" t="s">
        <v>0</v>
      </c>
      <c r="J75" s="32" t="s">
        <v>1</v>
      </c>
      <c r="K75" s="19"/>
      <c r="L75" s="19"/>
      <c r="M75" s="19"/>
      <c r="N75" s="19"/>
      <c r="O75" s="19"/>
      <c r="P75" s="19"/>
    </row>
    <row r="76" spans="1:16" x14ac:dyDescent="0.25">
      <c r="A76" s="33" t="s">
        <v>156</v>
      </c>
      <c r="B76" s="34"/>
      <c r="C76" s="34"/>
      <c r="D76" s="35"/>
      <c r="E76" s="5" t="s">
        <v>2</v>
      </c>
      <c r="F76" s="1"/>
      <c r="G76" s="2"/>
      <c r="H76" s="2"/>
      <c r="I76" s="2"/>
      <c r="J76" s="19"/>
      <c r="K76" s="19"/>
      <c r="L76" s="19"/>
      <c r="M76" s="19"/>
      <c r="N76" s="19"/>
      <c r="O76" s="19"/>
      <c r="P76" s="19"/>
    </row>
    <row r="77" spans="1:16" x14ac:dyDescent="0.25">
      <c r="A77" s="36"/>
      <c r="B77" s="37"/>
      <c r="C77" s="37"/>
      <c r="D77" s="38"/>
      <c r="E77" s="5" t="s">
        <v>3</v>
      </c>
      <c r="F77" s="1"/>
      <c r="G77" s="2"/>
      <c r="H77" s="2"/>
      <c r="I77" s="2"/>
      <c r="J77" s="19"/>
      <c r="K77" s="19"/>
      <c r="L77" s="19"/>
      <c r="M77" s="19"/>
      <c r="N77" s="19"/>
      <c r="O77" s="19"/>
      <c r="P77" s="19"/>
    </row>
    <row r="78" spans="1:16" x14ac:dyDescent="0.25">
      <c r="A78" s="36"/>
      <c r="B78" s="37"/>
      <c r="C78" s="37"/>
      <c r="D78" s="38"/>
      <c r="E78" s="5" t="s">
        <v>81</v>
      </c>
      <c r="F78" s="1"/>
      <c r="G78" s="2"/>
      <c r="H78" s="2"/>
      <c r="I78" s="2"/>
      <c r="J78" s="19"/>
      <c r="K78" s="19"/>
      <c r="L78" s="19"/>
      <c r="M78" s="19"/>
      <c r="N78" s="19"/>
      <c r="O78" s="19"/>
      <c r="P78" s="19"/>
    </row>
    <row r="79" spans="1:16" x14ac:dyDescent="0.25">
      <c r="A79" s="39"/>
      <c r="B79" s="40"/>
      <c r="C79" s="40"/>
      <c r="D79" s="41"/>
      <c r="E79" s="5" t="s">
        <v>45</v>
      </c>
      <c r="F79" s="1"/>
      <c r="G79" s="2"/>
      <c r="H79" s="2"/>
      <c r="I79" s="2"/>
      <c r="J79" s="19"/>
      <c r="K79" s="19"/>
      <c r="L79" s="19"/>
      <c r="M79" s="19"/>
      <c r="N79" s="19"/>
      <c r="O79" s="19"/>
      <c r="P79" s="19"/>
    </row>
    <row r="80" spans="1:16" ht="15.75" x14ac:dyDescent="0.25">
      <c r="A80" s="29" t="s">
        <v>157</v>
      </c>
      <c r="B80" s="29"/>
      <c r="C80" s="29"/>
      <c r="D80" s="29"/>
      <c r="E80" s="29"/>
      <c r="F80" s="29"/>
      <c r="G80" s="29"/>
      <c r="H80" s="29"/>
      <c r="I80" s="29"/>
      <c r="J80" s="29"/>
      <c r="K80" s="29"/>
      <c r="L80" s="29"/>
      <c r="M80" s="29"/>
      <c r="N80" s="30"/>
      <c r="O80" s="30"/>
      <c r="P80" s="30"/>
    </row>
    <row r="81" spans="1:16" ht="26.25" x14ac:dyDescent="0.25">
      <c r="A81" s="31"/>
      <c r="B81" s="31"/>
      <c r="C81" s="31"/>
      <c r="D81" s="31"/>
      <c r="E81" s="3"/>
      <c r="F81" s="4" t="s">
        <v>6</v>
      </c>
      <c r="G81" s="4" t="s">
        <v>7</v>
      </c>
      <c r="H81" s="4" t="s">
        <v>8</v>
      </c>
      <c r="I81" s="4" t="s">
        <v>0</v>
      </c>
      <c r="J81" s="32" t="s">
        <v>1</v>
      </c>
      <c r="K81" s="19"/>
      <c r="L81" s="19"/>
      <c r="M81" s="19"/>
      <c r="N81" s="19"/>
      <c r="O81" s="19"/>
      <c r="P81" s="19"/>
    </row>
    <row r="82" spans="1:16" x14ac:dyDescent="0.25">
      <c r="A82" s="33" t="s">
        <v>160</v>
      </c>
      <c r="B82" s="34"/>
      <c r="C82" s="34"/>
      <c r="D82" s="35"/>
      <c r="E82" s="5" t="s">
        <v>9</v>
      </c>
      <c r="F82" s="1"/>
      <c r="G82" s="2"/>
      <c r="H82" s="2"/>
      <c r="I82" s="2"/>
      <c r="J82" s="19"/>
      <c r="K82" s="19"/>
      <c r="L82" s="19"/>
      <c r="M82" s="19"/>
      <c r="N82" s="19"/>
      <c r="O82" s="19"/>
      <c r="P82" s="19"/>
    </row>
    <row r="83" spans="1:16" x14ac:dyDescent="0.25">
      <c r="A83" s="36"/>
      <c r="B83" s="37"/>
      <c r="C83" s="37"/>
      <c r="D83" s="38"/>
      <c r="E83" s="5" t="s">
        <v>10</v>
      </c>
      <c r="F83" s="1"/>
      <c r="G83" s="2"/>
      <c r="H83" s="2"/>
      <c r="I83" s="2"/>
      <c r="J83" s="19"/>
      <c r="K83" s="19"/>
      <c r="L83" s="19"/>
      <c r="M83" s="19"/>
      <c r="N83" s="19"/>
      <c r="O83" s="19"/>
      <c r="P83" s="19"/>
    </row>
    <row r="84" spans="1:16" x14ac:dyDescent="0.25">
      <c r="A84" s="36"/>
      <c r="B84" s="37"/>
      <c r="C84" s="37"/>
      <c r="D84" s="38"/>
      <c r="E84" s="5" t="s">
        <v>81</v>
      </c>
      <c r="F84" s="1"/>
      <c r="G84" s="2"/>
      <c r="H84" s="2"/>
      <c r="I84" s="2"/>
      <c r="J84" s="19"/>
      <c r="K84" s="19"/>
      <c r="L84" s="19"/>
      <c r="M84" s="19"/>
      <c r="N84" s="19"/>
      <c r="O84" s="19"/>
      <c r="P84" s="19"/>
    </row>
    <row r="85" spans="1:16" x14ac:dyDescent="0.25">
      <c r="A85" s="39"/>
      <c r="B85" s="40"/>
      <c r="C85" s="40"/>
      <c r="D85" s="41"/>
      <c r="E85" s="5" t="s">
        <v>45</v>
      </c>
      <c r="F85" s="1"/>
      <c r="G85" s="2"/>
      <c r="H85" s="2"/>
      <c r="I85" s="2"/>
      <c r="J85" s="19"/>
      <c r="K85" s="19"/>
      <c r="L85" s="19"/>
      <c r="M85" s="19"/>
      <c r="N85" s="19"/>
      <c r="O85" s="19"/>
      <c r="P85" s="19"/>
    </row>
    <row r="86" spans="1:16" x14ac:dyDescent="0.25">
      <c r="A86" s="20" t="s">
        <v>159</v>
      </c>
      <c r="B86" s="21"/>
      <c r="C86" s="21"/>
      <c r="D86" s="22"/>
      <c r="E86" s="5" t="s">
        <v>9</v>
      </c>
      <c r="F86" s="1"/>
      <c r="G86" s="2"/>
      <c r="H86" s="2"/>
      <c r="I86" s="2"/>
      <c r="J86" s="19"/>
      <c r="K86" s="19"/>
      <c r="L86" s="19"/>
      <c r="M86" s="19"/>
      <c r="N86" s="19"/>
      <c r="O86" s="19"/>
      <c r="P86" s="19"/>
    </row>
    <row r="87" spans="1:16" x14ac:dyDescent="0.25">
      <c r="A87" s="23"/>
      <c r="B87" s="24"/>
      <c r="C87" s="24"/>
      <c r="D87" s="25"/>
      <c r="E87" s="5" t="s">
        <v>10</v>
      </c>
      <c r="F87" s="1"/>
      <c r="G87" s="2"/>
      <c r="H87" s="2"/>
      <c r="I87" s="2"/>
      <c r="J87" s="19"/>
      <c r="K87" s="19"/>
      <c r="L87" s="19"/>
      <c r="M87" s="19"/>
      <c r="N87" s="19"/>
      <c r="O87" s="19"/>
      <c r="P87" s="19"/>
    </row>
    <row r="88" spans="1:16" x14ac:dyDescent="0.25">
      <c r="A88" s="23"/>
      <c r="B88" s="24"/>
      <c r="C88" s="24"/>
      <c r="D88" s="25"/>
      <c r="E88" s="5" t="s">
        <v>81</v>
      </c>
      <c r="F88" s="1"/>
      <c r="G88" s="2"/>
      <c r="H88" s="2"/>
      <c r="I88" s="2"/>
      <c r="J88" s="19"/>
      <c r="K88" s="19"/>
      <c r="L88" s="19"/>
      <c r="M88" s="19"/>
      <c r="N88" s="19"/>
      <c r="O88" s="19"/>
      <c r="P88" s="19"/>
    </row>
    <row r="89" spans="1:16" x14ac:dyDescent="0.25">
      <c r="A89" s="26"/>
      <c r="B89" s="27"/>
      <c r="C89" s="27"/>
      <c r="D89" s="28"/>
      <c r="E89" s="5" t="s">
        <v>45</v>
      </c>
      <c r="F89" s="1"/>
      <c r="G89" s="2"/>
      <c r="H89" s="2"/>
      <c r="I89" s="2"/>
      <c r="J89" s="19"/>
      <c r="K89" s="19"/>
      <c r="L89" s="19"/>
      <c r="M89" s="19"/>
      <c r="N89" s="19"/>
      <c r="O89" s="19"/>
      <c r="P89" s="19"/>
    </row>
    <row r="90" spans="1:16" x14ac:dyDescent="0.25">
      <c r="A90" s="20" t="s">
        <v>158</v>
      </c>
      <c r="B90" s="21"/>
      <c r="C90" s="21"/>
      <c r="D90" s="22"/>
      <c r="E90" s="5" t="s">
        <v>9</v>
      </c>
      <c r="F90" s="1"/>
      <c r="G90" s="2"/>
      <c r="H90" s="2"/>
      <c r="I90" s="2"/>
      <c r="J90" s="19"/>
      <c r="K90" s="19"/>
      <c r="L90" s="19"/>
      <c r="M90" s="19"/>
      <c r="N90" s="19"/>
      <c r="O90" s="19"/>
      <c r="P90" s="19"/>
    </row>
    <row r="91" spans="1:16" x14ac:dyDescent="0.25">
      <c r="A91" s="23"/>
      <c r="B91" s="24"/>
      <c r="C91" s="24"/>
      <c r="D91" s="25"/>
      <c r="E91" s="5" t="s">
        <v>10</v>
      </c>
      <c r="F91" s="1"/>
      <c r="G91" s="2"/>
      <c r="H91" s="2"/>
      <c r="I91" s="2"/>
      <c r="J91" s="19"/>
      <c r="K91" s="19"/>
      <c r="L91" s="19"/>
      <c r="M91" s="19"/>
      <c r="N91" s="19"/>
      <c r="O91" s="19"/>
      <c r="P91" s="19"/>
    </row>
    <row r="92" spans="1:16" x14ac:dyDescent="0.25">
      <c r="A92" s="23"/>
      <c r="B92" s="24"/>
      <c r="C92" s="24"/>
      <c r="D92" s="25"/>
      <c r="E92" s="5" t="s">
        <v>81</v>
      </c>
      <c r="F92" s="1"/>
      <c r="G92" s="2"/>
      <c r="H92" s="2"/>
      <c r="I92" s="2"/>
      <c r="J92" s="19"/>
      <c r="K92" s="19"/>
      <c r="L92" s="19"/>
      <c r="M92" s="19"/>
      <c r="N92" s="19"/>
      <c r="O92" s="19"/>
      <c r="P92" s="19"/>
    </row>
    <row r="93" spans="1:16" x14ac:dyDescent="0.25">
      <c r="A93" s="26"/>
      <c r="B93" s="27"/>
      <c r="C93" s="27"/>
      <c r="D93" s="28"/>
      <c r="E93" s="5" t="s">
        <v>45</v>
      </c>
      <c r="F93" s="1"/>
      <c r="G93" s="2"/>
      <c r="H93" s="2"/>
      <c r="I93" s="2"/>
      <c r="J93" s="19"/>
      <c r="K93" s="19"/>
      <c r="L93" s="19"/>
      <c r="M93" s="19"/>
      <c r="N93" s="19"/>
      <c r="O93" s="19"/>
      <c r="P93" s="19"/>
    </row>
    <row r="94" spans="1:16" ht="15.75" x14ac:dyDescent="0.25">
      <c r="A94" s="29" t="s">
        <v>161</v>
      </c>
      <c r="B94" s="29"/>
      <c r="C94" s="29"/>
      <c r="D94" s="29"/>
      <c r="E94" s="29"/>
      <c r="F94" s="29"/>
      <c r="G94" s="29"/>
      <c r="H94" s="29"/>
      <c r="I94" s="29"/>
      <c r="J94" s="29"/>
      <c r="K94" s="29"/>
      <c r="L94" s="29"/>
      <c r="M94" s="29"/>
      <c r="N94" s="30"/>
      <c r="O94" s="30"/>
      <c r="P94" s="30"/>
    </row>
    <row r="95" spans="1:16" ht="26.25" x14ac:dyDescent="0.25">
      <c r="A95" s="31"/>
      <c r="B95" s="31"/>
      <c r="C95" s="31"/>
      <c r="D95" s="31"/>
      <c r="E95" s="3"/>
      <c r="F95" s="4" t="s">
        <v>6</v>
      </c>
      <c r="G95" s="4" t="s">
        <v>7</v>
      </c>
      <c r="H95" s="4" t="s">
        <v>8</v>
      </c>
      <c r="I95" s="4" t="s">
        <v>0</v>
      </c>
      <c r="J95" s="32" t="s">
        <v>1</v>
      </c>
      <c r="K95" s="19"/>
      <c r="L95" s="19"/>
      <c r="M95" s="19"/>
      <c r="N95" s="19"/>
      <c r="O95" s="19"/>
      <c r="P95" s="19"/>
    </row>
    <row r="96" spans="1:16" x14ac:dyDescent="0.25">
      <c r="A96" s="33" t="s">
        <v>162</v>
      </c>
      <c r="B96" s="34"/>
      <c r="C96" s="34"/>
      <c r="D96" s="35"/>
      <c r="E96" s="5" t="s">
        <v>9</v>
      </c>
      <c r="F96" s="1"/>
      <c r="G96" s="2"/>
      <c r="H96" s="2"/>
      <c r="I96" s="2"/>
      <c r="J96" s="19"/>
      <c r="K96" s="19"/>
      <c r="L96" s="19"/>
      <c r="M96" s="19"/>
      <c r="N96" s="19"/>
      <c r="O96" s="19"/>
      <c r="P96" s="19"/>
    </row>
    <row r="97" spans="1:16" x14ac:dyDescent="0.25">
      <c r="A97" s="36"/>
      <c r="B97" s="37"/>
      <c r="C97" s="37"/>
      <c r="D97" s="38"/>
      <c r="E97" s="5" t="s">
        <v>10</v>
      </c>
      <c r="F97" s="1"/>
      <c r="G97" s="2"/>
      <c r="H97" s="2"/>
      <c r="I97" s="2"/>
      <c r="J97" s="19"/>
      <c r="K97" s="19"/>
      <c r="L97" s="19"/>
      <c r="M97" s="19"/>
      <c r="N97" s="19"/>
      <c r="O97" s="19"/>
      <c r="P97" s="19"/>
    </row>
    <row r="98" spans="1:16" x14ac:dyDescent="0.25">
      <c r="A98" s="36"/>
      <c r="B98" s="37"/>
      <c r="C98" s="37"/>
      <c r="D98" s="38"/>
      <c r="E98" s="5" t="s">
        <v>81</v>
      </c>
      <c r="F98" s="1"/>
      <c r="G98" s="2"/>
      <c r="H98" s="2"/>
      <c r="I98" s="2"/>
      <c r="J98" s="19"/>
      <c r="K98" s="19"/>
      <c r="L98" s="19"/>
      <c r="M98" s="19"/>
      <c r="N98" s="19"/>
      <c r="O98" s="19"/>
      <c r="P98" s="19"/>
    </row>
    <row r="99" spans="1:16" x14ac:dyDescent="0.25">
      <c r="A99" s="39"/>
      <c r="B99" s="40"/>
      <c r="C99" s="40"/>
      <c r="D99" s="41"/>
      <c r="E99" s="5" t="s">
        <v>45</v>
      </c>
      <c r="F99" s="1"/>
      <c r="G99" s="2"/>
      <c r="H99" s="2"/>
      <c r="I99" s="2"/>
      <c r="J99" s="19"/>
      <c r="K99" s="19"/>
      <c r="L99" s="19"/>
      <c r="M99" s="19"/>
      <c r="N99" s="19"/>
      <c r="O99" s="19"/>
      <c r="P99" s="19"/>
    </row>
    <row r="100" spans="1:16" x14ac:dyDescent="0.25">
      <c r="A100" s="20" t="s">
        <v>163</v>
      </c>
      <c r="B100" s="21"/>
      <c r="C100" s="21"/>
      <c r="D100" s="22"/>
      <c r="E100" s="5" t="s">
        <v>9</v>
      </c>
      <c r="F100" s="1"/>
      <c r="G100" s="2"/>
      <c r="H100" s="2"/>
      <c r="I100" s="2"/>
      <c r="J100" s="19"/>
      <c r="K100" s="19"/>
      <c r="L100" s="19"/>
      <c r="M100" s="19"/>
      <c r="N100" s="19"/>
      <c r="O100" s="19"/>
      <c r="P100" s="19"/>
    </row>
    <row r="101" spans="1:16" x14ac:dyDescent="0.25">
      <c r="A101" s="23"/>
      <c r="B101" s="24"/>
      <c r="C101" s="24"/>
      <c r="D101" s="25"/>
      <c r="E101" s="5" t="s">
        <v>10</v>
      </c>
      <c r="F101" s="1"/>
      <c r="G101" s="2"/>
      <c r="H101" s="2"/>
      <c r="I101" s="2"/>
      <c r="J101" s="19"/>
      <c r="K101" s="19"/>
      <c r="L101" s="19"/>
      <c r="M101" s="19"/>
      <c r="N101" s="19"/>
      <c r="O101" s="19"/>
      <c r="P101" s="19"/>
    </row>
    <row r="102" spans="1:16" x14ac:dyDescent="0.25">
      <c r="A102" s="23"/>
      <c r="B102" s="24"/>
      <c r="C102" s="24"/>
      <c r="D102" s="25"/>
      <c r="E102" s="5" t="s">
        <v>81</v>
      </c>
      <c r="F102" s="1"/>
      <c r="G102" s="2"/>
      <c r="H102" s="2"/>
      <c r="I102" s="2"/>
      <c r="J102" s="19"/>
      <c r="K102" s="19"/>
      <c r="L102" s="19"/>
      <c r="M102" s="19"/>
      <c r="N102" s="19"/>
      <c r="O102" s="19"/>
      <c r="P102" s="19"/>
    </row>
    <row r="103" spans="1:16" x14ac:dyDescent="0.25">
      <c r="A103" s="26"/>
      <c r="B103" s="27"/>
      <c r="C103" s="27"/>
      <c r="D103" s="28"/>
      <c r="E103" s="5" t="s">
        <v>45</v>
      </c>
      <c r="F103" s="1"/>
      <c r="G103" s="2"/>
      <c r="H103" s="2"/>
      <c r="I103" s="2"/>
      <c r="J103" s="19"/>
      <c r="K103" s="19"/>
      <c r="L103" s="19"/>
      <c r="M103" s="19"/>
      <c r="N103" s="19"/>
      <c r="O103" s="19"/>
      <c r="P103" s="19"/>
    </row>
    <row r="104" spans="1:16" x14ac:dyDescent="0.25">
      <c r="A104" s="20" t="s">
        <v>164</v>
      </c>
      <c r="B104" s="21"/>
      <c r="C104" s="21"/>
      <c r="D104" s="22"/>
      <c r="E104" s="5" t="s">
        <v>9</v>
      </c>
      <c r="F104" s="1"/>
      <c r="G104" s="2"/>
      <c r="H104" s="2"/>
      <c r="I104" s="2"/>
      <c r="J104" s="19"/>
      <c r="K104" s="19"/>
      <c r="L104" s="19"/>
      <c r="M104" s="19"/>
      <c r="N104" s="19"/>
      <c r="O104" s="19"/>
      <c r="P104" s="19"/>
    </row>
    <row r="105" spans="1:16" x14ac:dyDescent="0.25">
      <c r="A105" s="23"/>
      <c r="B105" s="24"/>
      <c r="C105" s="24"/>
      <c r="D105" s="25"/>
      <c r="E105" s="5" t="s">
        <v>10</v>
      </c>
      <c r="F105" s="1"/>
      <c r="G105" s="2"/>
      <c r="H105" s="2"/>
      <c r="I105" s="2"/>
      <c r="J105" s="19"/>
      <c r="K105" s="19"/>
      <c r="L105" s="19"/>
      <c r="M105" s="19"/>
      <c r="N105" s="19"/>
      <c r="O105" s="19"/>
      <c r="P105" s="19"/>
    </row>
    <row r="106" spans="1:16" x14ac:dyDescent="0.25">
      <c r="A106" s="23"/>
      <c r="B106" s="24"/>
      <c r="C106" s="24"/>
      <c r="D106" s="25"/>
      <c r="E106" s="5" t="s">
        <v>81</v>
      </c>
      <c r="F106" s="1"/>
      <c r="G106" s="2"/>
      <c r="H106" s="2"/>
      <c r="I106" s="2"/>
      <c r="J106" s="19"/>
      <c r="K106" s="19"/>
      <c r="L106" s="19"/>
      <c r="M106" s="19"/>
      <c r="N106" s="19"/>
      <c r="O106" s="19"/>
      <c r="P106" s="19"/>
    </row>
    <row r="107" spans="1:16" x14ac:dyDescent="0.25">
      <c r="A107" s="26"/>
      <c r="B107" s="27"/>
      <c r="C107" s="27"/>
      <c r="D107" s="28"/>
      <c r="E107" s="5" t="s">
        <v>45</v>
      </c>
      <c r="F107" s="1"/>
      <c r="G107" s="2"/>
      <c r="H107" s="2"/>
      <c r="I107" s="2"/>
      <c r="J107" s="19"/>
      <c r="K107" s="19"/>
      <c r="L107" s="19"/>
      <c r="M107" s="19"/>
      <c r="N107" s="19"/>
      <c r="O107" s="19"/>
      <c r="P107" s="19"/>
    </row>
    <row r="108" spans="1:16" ht="15.75" x14ac:dyDescent="0.25">
      <c r="A108" s="29" t="s">
        <v>165</v>
      </c>
      <c r="B108" s="29"/>
      <c r="C108" s="29"/>
      <c r="D108" s="29"/>
      <c r="E108" s="29"/>
      <c r="F108" s="29"/>
      <c r="G108" s="29"/>
      <c r="H108" s="29"/>
      <c r="I108" s="29"/>
      <c r="J108" s="29"/>
      <c r="K108" s="29"/>
      <c r="L108" s="29"/>
      <c r="M108" s="29"/>
      <c r="N108" s="30"/>
      <c r="O108" s="30"/>
      <c r="P108" s="30"/>
    </row>
    <row r="109" spans="1:16" ht="26.25" x14ac:dyDescent="0.25">
      <c r="A109" s="31"/>
      <c r="B109" s="31"/>
      <c r="C109" s="31"/>
      <c r="D109" s="31"/>
      <c r="E109" s="3"/>
      <c r="F109" s="4" t="s">
        <v>6</v>
      </c>
      <c r="G109" s="4" t="s">
        <v>7</v>
      </c>
      <c r="H109" s="4" t="s">
        <v>8</v>
      </c>
      <c r="I109" s="4" t="s">
        <v>0</v>
      </c>
      <c r="J109" s="32" t="s">
        <v>1</v>
      </c>
      <c r="K109" s="19"/>
      <c r="L109" s="19"/>
      <c r="M109" s="19"/>
      <c r="N109" s="19"/>
      <c r="O109" s="19"/>
      <c r="P109" s="19"/>
    </row>
    <row r="110" spans="1:16" x14ac:dyDescent="0.25">
      <c r="A110" s="33" t="s">
        <v>166</v>
      </c>
      <c r="B110" s="34"/>
      <c r="C110" s="34"/>
      <c r="D110" s="35"/>
      <c r="E110" s="5" t="s">
        <v>15</v>
      </c>
      <c r="F110" s="1"/>
      <c r="G110" s="2"/>
      <c r="H110" s="2"/>
      <c r="I110" s="2"/>
      <c r="J110" s="19"/>
      <c r="K110" s="19"/>
      <c r="L110" s="19"/>
      <c r="M110" s="19"/>
      <c r="N110" s="19"/>
      <c r="O110" s="19"/>
      <c r="P110" s="19"/>
    </row>
    <row r="111" spans="1:16" x14ac:dyDescent="0.25">
      <c r="A111" s="36"/>
      <c r="B111" s="37"/>
      <c r="C111" s="37"/>
      <c r="D111" s="38"/>
      <c r="E111" s="5" t="s">
        <v>11</v>
      </c>
      <c r="F111" s="1"/>
      <c r="G111" s="2"/>
      <c r="H111" s="2"/>
      <c r="I111" s="2"/>
      <c r="J111" s="19"/>
      <c r="K111" s="19"/>
      <c r="L111" s="19"/>
      <c r="M111" s="19"/>
      <c r="N111" s="19"/>
      <c r="O111" s="19"/>
      <c r="P111" s="19"/>
    </row>
    <row r="112" spans="1:16" x14ac:dyDescent="0.25">
      <c r="A112" s="36"/>
      <c r="B112" s="37"/>
      <c r="C112" s="37"/>
      <c r="D112" s="38"/>
      <c r="E112" s="5" t="s">
        <v>81</v>
      </c>
      <c r="F112" s="1"/>
      <c r="G112" s="2"/>
      <c r="H112" s="2"/>
      <c r="I112" s="2"/>
      <c r="J112" s="19"/>
      <c r="K112" s="19"/>
      <c r="L112" s="19"/>
      <c r="M112" s="19"/>
      <c r="N112" s="19"/>
      <c r="O112" s="19"/>
      <c r="P112" s="19"/>
    </row>
    <row r="113" spans="1:16" x14ac:dyDescent="0.25">
      <c r="A113" s="39"/>
      <c r="B113" s="40"/>
      <c r="C113" s="40"/>
      <c r="D113" s="41"/>
      <c r="E113" s="5" t="s">
        <v>45</v>
      </c>
      <c r="F113" s="1"/>
      <c r="G113" s="2"/>
      <c r="H113" s="2"/>
      <c r="I113" s="2"/>
      <c r="J113" s="19"/>
      <c r="K113" s="19"/>
      <c r="L113" s="19"/>
      <c r="M113" s="19"/>
      <c r="N113" s="19"/>
      <c r="O113" s="19"/>
      <c r="P113" s="19"/>
    </row>
    <row r="114" spans="1:16" x14ac:dyDescent="0.25">
      <c r="A114" s="20" t="s">
        <v>167</v>
      </c>
      <c r="B114" s="21"/>
      <c r="C114" s="21"/>
      <c r="D114" s="22"/>
      <c r="E114" s="5" t="s">
        <v>15</v>
      </c>
      <c r="F114" s="1"/>
      <c r="G114" s="2"/>
      <c r="H114" s="2"/>
      <c r="I114" s="2"/>
      <c r="J114" s="19"/>
      <c r="K114" s="19"/>
      <c r="L114" s="19"/>
      <c r="M114" s="19"/>
      <c r="N114" s="19"/>
      <c r="O114" s="19"/>
      <c r="P114" s="19"/>
    </row>
    <row r="115" spans="1:16" x14ac:dyDescent="0.25">
      <c r="A115" s="23"/>
      <c r="B115" s="24"/>
      <c r="C115" s="24"/>
      <c r="D115" s="25"/>
      <c r="E115" s="5" t="s">
        <v>11</v>
      </c>
      <c r="F115" s="1"/>
      <c r="G115" s="2"/>
      <c r="H115" s="2"/>
      <c r="I115" s="2"/>
      <c r="J115" s="19"/>
      <c r="K115" s="19"/>
      <c r="L115" s="19"/>
      <c r="M115" s="19"/>
      <c r="N115" s="19"/>
      <c r="O115" s="19"/>
      <c r="P115" s="19"/>
    </row>
    <row r="116" spans="1:16" x14ac:dyDescent="0.25">
      <c r="A116" s="23"/>
      <c r="B116" s="24"/>
      <c r="C116" s="24"/>
      <c r="D116" s="25"/>
      <c r="E116" s="5" t="s">
        <v>81</v>
      </c>
      <c r="F116" s="1"/>
      <c r="G116" s="2"/>
      <c r="H116" s="2"/>
      <c r="I116" s="2"/>
      <c r="J116" s="19"/>
      <c r="K116" s="19"/>
      <c r="L116" s="19"/>
      <c r="M116" s="19"/>
      <c r="N116" s="19"/>
      <c r="O116" s="19"/>
      <c r="P116" s="19"/>
    </row>
    <row r="117" spans="1:16" x14ac:dyDescent="0.25">
      <c r="A117" s="26"/>
      <c r="B117" s="27"/>
      <c r="C117" s="27"/>
      <c r="D117" s="28"/>
      <c r="E117" s="5" t="s">
        <v>45</v>
      </c>
      <c r="F117" s="1"/>
      <c r="G117" s="2"/>
      <c r="H117" s="2"/>
      <c r="I117" s="2"/>
      <c r="J117" s="19"/>
      <c r="K117" s="19"/>
      <c r="L117" s="19"/>
      <c r="M117" s="19"/>
      <c r="N117" s="19"/>
      <c r="O117" s="19"/>
      <c r="P117" s="19"/>
    </row>
    <row r="118" spans="1:16" x14ac:dyDescent="0.25">
      <c r="A118" s="20" t="s">
        <v>168</v>
      </c>
      <c r="B118" s="21"/>
      <c r="C118" s="21"/>
      <c r="D118" s="22"/>
      <c r="E118" s="5" t="s">
        <v>14</v>
      </c>
      <c r="F118" s="1"/>
      <c r="G118" s="2"/>
      <c r="H118" s="2"/>
      <c r="I118" s="2"/>
      <c r="J118" s="19"/>
      <c r="K118" s="19"/>
      <c r="L118" s="19"/>
      <c r="M118" s="19"/>
      <c r="N118" s="19"/>
      <c r="O118" s="19"/>
      <c r="P118" s="19"/>
    </row>
    <row r="119" spans="1:16" x14ac:dyDescent="0.25">
      <c r="A119" s="23"/>
      <c r="B119" s="24"/>
      <c r="C119" s="24"/>
      <c r="D119" s="25"/>
      <c r="E119" s="5" t="s">
        <v>80</v>
      </c>
      <c r="F119" s="1"/>
      <c r="G119" s="2"/>
      <c r="H119" s="2"/>
      <c r="I119" s="2"/>
      <c r="J119" s="19"/>
      <c r="K119" s="19"/>
      <c r="L119" s="19"/>
      <c r="M119" s="19"/>
      <c r="N119" s="19"/>
      <c r="O119" s="19"/>
      <c r="P119" s="19"/>
    </row>
    <row r="120" spans="1:16" x14ac:dyDescent="0.25">
      <c r="A120" s="23"/>
      <c r="B120" s="24"/>
      <c r="C120" s="24"/>
      <c r="D120" s="25"/>
      <c r="E120" s="5" t="s">
        <v>81</v>
      </c>
      <c r="F120" s="1"/>
      <c r="G120" s="2"/>
      <c r="H120" s="2"/>
      <c r="I120" s="2"/>
      <c r="J120" s="19"/>
      <c r="K120" s="19"/>
      <c r="L120" s="19"/>
      <c r="M120" s="19"/>
      <c r="N120" s="19"/>
      <c r="O120" s="19"/>
      <c r="P120" s="19"/>
    </row>
    <row r="121" spans="1:16" x14ac:dyDescent="0.25">
      <c r="A121" s="26"/>
      <c r="B121" s="27"/>
      <c r="C121" s="27"/>
      <c r="D121" s="28"/>
      <c r="E121" s="5" t="s">
        <v>45</v>
      </c>
      <c r="F121" s="1"/>
      <c r="G121" s="2"/>
      <c r="H121" s="2"/>
      <c r="I121" s="2"/>
      <c r="J121" s="19"/>
      <c r="K121" s="19"/>
      <c r="L121" s="19"/>
      <c r="M121" s="19"/>
      <c r="N121" s="19"/>
      <c r="O121" s="19"/>
      <c r="P121" s="19"/>
    </row>
    <row r="122" spans="1:16" ht="15.75" x14ac:dyDescent="0.25">
      <c r="A122" s="29" t="s">
        <v>169</v>
      </c>
      <c r="B122" s="29"/>
      <c r="C122" s="29"/>
      <c r="D122" s="29"/>
      <c r="E122" s="29"/>
      <c r="F122" s="29"/>
      <c r="G122" s="29"/>
      <c r="H122" s="29"/>
      <c r="I122" s="29"/>
      <c r="J122" s="29"/>
      <c r="K122" s="29"/>
      <c r="L122" s="29"/>
      <c r="M122" s="29"/>
      <c r="N122" s="30"/>
      <c r="O122" s="30"/>
      <c r="P122" s="30"/>
    </row>
    <row r="123" spans="1:16" ht="26.25" x14ac:dyDescent="0.25">
      <c r="A123" s="31"/>
      <c r="B123" s="31"/>
      <c r="C123" s="31"/>
      <c r="D123" s="31"/>
      <c r="E123" s="3"/>
      <c r="F123" s="4" t="s">
        <v>6</v>
      </c>
      <c r="G123" s="4" t="s">
        <v>7</v>
      </c>
      <c r="H123" s="4" t="s">
        <v>8</v>
      </c>
      <c r="I123" s="4" t="s">
        <v>0</v>
      </c>
      <c r="J123" s="32" t="s">
        <v>1</v>
      </c>
      <c r="K123" s="19"/>
      <c r="L123" s="19"/>
      <c r="M123" s="19"/>
      <c r="N123" s="19"/>
      <c r="O123" s="19"/>
      <c r="P123" s="19"/>
    </row>
    <row r="124" spans="1:16" x14ac:dyDescent="0.25">
      <c r="A124" s="33" t="s">
        <v>170</v>
      </c>
      <c r="B124" s="34"/>
      <c r="C124" s="34"/>
      <c r="D124" s="35"/>
      <c r="E124" s="5" t="s">
        <v>15</v>
      </c>
      <c r="F124" s="1"/>
      <c r="G124" s="2"/>
      <c r="H124" s="2"/>
      <c r="I124" s="2"/>
      <c r="J124" s="19"/>
      <c r="K124" s="19"/>
      <c r="L124" s="19"/>
      <c r="M124" s="19"/>
      <c r="N124" s="19"/>
      <c r="O124" s="19"/>
      <c r="P124" s="19"/>
    </row>
    <row r="125" spans="1:16" x14ac:dyDescent="0.25">
      <c r="A125" s="36"/>
      <c r="B125" s="37"/>
      <c r="C125" s="37"/>
      <c r="D125" s="38"/>
      <c r="E125" s="5" t="s">
        <v>11</v>
      </c>
      <c r="F125" s="1"/>
      <c r="G125" s="2"/>
      <c r="H125" s="2"/>
      <c r="I125" s="2"/>
      <c r="J125" s="19"/>
      <c r="K125" s="19"/>
      <c r="L125" s="19"/>
      <c r="M125" s="19"/>
      <c r="N125" s="19"/>
      <c r="O125" s="19"/>
      <c r="P125" s="19"/>
    </row>
    <row r="126" spans="1:16" x14ac:dyDescent="0.25">
      <c r="A126" s="36"/>
      <c r="B126" s="37"/>
      <c r="C126" s="37"/>
      <c r="D126" s="38"/>
      <c r="E126" s="5" t="s">
        <v>81</v>
      </c>
      <c r="F126" s="1"/>
      <c r="G126" s="2"/>
      <c r="H126" s="2"/>
      <c r="I126" s="2"/>
      <c r="J126" s="19"/>
      <c r="K126" s="19"/>
      <c r="L126" s="19"/>
      <c r="M126" s="19"/>
      <c r="N126" s="19"/>
      <c r="O126" s="19"/>
      <c r="P126" s="19"/>
    </row>
    <row r="127" spans="1:16" x14ac:dyDescent="0.25">
      <c r="A127" s="39"/>
      <c r="B127" s="40"/>
      <c r="C127" s="40"/>
      <c r="D127" s="41"/>
      <c r="E127" s="5" t="s">
        <v>45</v>
      </c>
      <c r="F127" s="1"/>
      <c r="G127" s="2"/>
      <c r="H127" s="2"/>
      <c r="I127" s="2"/>
      <c r="J127" s="19"/>
      <c r="K127" s="19"/>
      <c r="L127" s="19"/>
      <c r="M127" s="19"/>
      <c r="N127" s="19"/>
      <c r="O127" s="19"/>
      <c r="P127" s="19"/>
    </row>
    <row r="128" spans="1:16" x14ac:dyDescent="0.25">
      <c r="A128" s="20" t="s">
        <v>171</v>
      </c>
      <c r="B128" s="21"/>
      <c r="C128" s="21"/>
      <c r="D128" s="22"/>
      <c r="E128" s="5" t="s">
        <v>15</v>
      </c>
      <c r="F128" s="1"/>
      <c r="G128" s="2"/>
      <c r="H128" s="2"/>
      <c r="I128" s="2"/>
      <c r="J128" s="19"/>
      <c r="K128" s="19"/>
      <c r="L128" s="19"/>
      <c r="M128" s="19"/>
      <c r="N128" s="19"/>
      <c r="O128" s="19"/>
      <c r="P128" s="19"/>
    </row>
    <row r="129" spans="1:16" x14ac:dyDescent="0.25">
      <c r="A129" s="23"/>
      <c r="B129" s="24"/>
      <c r="C129" s="24"/>
      <c r="D129" s="25"/>
      <c r="E129" s="5" t="s">
        <v>11</v>
      </c>
      <c r="F129" s="1"/>
      <c r="G129" s="2"/>
      <c r="H129" s="2"/>
      <c r="I129" s="2"/>
      <c r="J129" s="19"/>
      <c r="K129" s="19"/>
      <c r="L129" s="19"/>
      <c r="M129" s="19"/>
      <c r="N129" s="19"/>
      <c r="O129" s="19"/>
      <c r="P129" s="19"/>
    </row>
    <row r="130" spans="1:16" x14ac:dyDescent="0.25">
      <c r="A130" s="23"/>
      <c r="B130" s="24"/>
      <c r="C130" s="24"/>
      <c r="D130" s="25"/>
      <c r="E130" s="5" t="s">
        <v>81</v>
      </c>
      <c r="F130" s="1"/>
      <c r="G130" s="2"/>
      <c r="H130" s="2"/>
      <c r="I130" s="2"/>
      <c r="J130" s="19"/>
      <c r="K130" s="19"/>
      <c r="L130" s="19"/>
      <c r="M130" s="19"/>
      <c r="N130" s="19"/>
      <c r="O130" s="19"/>
      <c r="P130" s="19"/>
    </row>
    <row r="131" spans="1:16" x14ac:dyDescent="0.25">
      <c r="A131" s="26"/>
      <c r="B131" s="27"/>
      <c r="C131" s="27"/>
      <c r="D131" s="28"/>
      <c r="E131" s="5" t="s">
        <v>45</v>
      </c>
      <c r="F131" s="1"/>
      <c r="G131" s="2"/>
      <c r="H131" s="2"/>
      <c r="I131" s="2"/>
      <c r="J131" s="19"/>
      <c r="K131" s="19"/>
      <c r="L131" s="19"/>
      <c r="M131" s="19"/>
      <c r="N131" s="19"/>
      <c r="O131" s="19"/>
      <c r="P131" s="19"/>
    </row>
    <row r="132" spans="1:16" x14ac:dyDescent="0.25">
      <c r="A132" s="20" t="s">
        <v>172</v>
      </c>
      <c r="B132" s="21"/>
      <c r="C132" s="21"/>
      <c r="D132" s="22"/>
      <c r="E132" s="5" t="s">
        <v>14</v>
      </c>
      <c r="F132" s="1"/>
      <c r="G132" s="2"/>
      <c r="H132" s="2"/>
      <c r="I132" s="2"/>
      <c r="J132" s="19"/>
      <c r="K132" s="19"/>
      <c r="L132" s="19"/>
      <c r="M132" s="19"/>
      <c r="N132" s="19"/>
      <c r="O132" s="19"/>
      <c r="P132" s="19"/>
    </row>
    <row r="133" spans="1:16" x14ac:dyDescent="0.25">
      <c r="A133" s="23"/>
      <c r="B133" s="24"/>
      <c r="C133" s="24"/>
      <c r="D133" s="25"/>
      <c r="E133" s="5" t="s">
        <v>80</v>
      </c>
      <c r="F133" s="1"/>
      <c r="G133" s="2"/>
      <c r="H133" s="2"/>
      <c r="I133" s="2"/>
      <c r="J133" s="19"/>
      <c r="K133" s="19"/>
      <c r="L133" s="19"/>
      <c r="M133" s="19"/>
      <c r="N133" s="19"/>
      <c r="O133" s="19"/>
      <c r="P133" s="19"/>
    </row>
    <row r="134" spans="1:16" x14ac:dyDescent="0.25">
      <c r="A134" s="23"/>
      <c r="B134" s="24"/>
      <c r="C134" s="24"/>
      <c r="D134" s="25"/>
      <c r="E134" s="5" t="s">
        <v>81</v>
      </c>
      <c r="F134" s="1"/>
      <c r="G134" s="2"/>
      <c r="H134" s="2"/>
      <c r="I134" s="2"/>
      <c r="J134" s="19"/>
      <c r="K134" s="19"/>
      <c r="L134" s="19"/>
      <c r="M134" s="19"/>
      <c r="N134" s="19"/>
      <c r="O134" s="19"/>
      <c r="P134" s="19"/>
    </row>
    <row r="135" spans="1:16" x14ac:dyDescent="0.25">
      <c r="A135" s="26"/>
      <c r="B135" s="27"/>
      <c r="C135" s="27"/>
      <c r="D135" s="28"/>
      <c r="E135" s="5" t="s">
        <v>45</v>
      </c>
      <c r="F135" s="1"/>
      <c r="G135" s="2"/>
      <c r="H135" s="2"/>
      <c r="I135" s="2"/>
      <c r="J135" s="19"/>
      <c r="K135" s="19"/>
      <c r="L135" s="19"/>
      <c r="M135" s="19"/>
      <c r="N135" s="19"/>
      <c r="O135" s="19"/>
      <c r="P135" s="19"/>
    </row>
    <row r="136" spans="1:16" ht="15.75" x14ac:dyDescent="0.25">
      <c r="A136" s="29" t="s">
        <v>173</v>
      </c>
      <c r="B136" s="29"/>
      <c r="C136" s="29"/>
      <c r="D136" s="29"/>
      <c r="E136" s="29"/>
      <c r="F136" s="29"/>
      <c r="G136" s="29"/>
      <c r="H136" s="29"/>
      <c r="I136" s="29"/>
      <c r="J136" s="29"/>
      <c r="K136" s="29"/>
      <c r="L136" s="29"/>
      <c r="M136" s="29"/>
      <c r="N136" s="30"/>
      <c r="O136" s="30"/>
      <c r="P136" s="30"/>
    </row>
    <row r="137" spans="1:16" ht="26.25" x14ac:dyDescent="0.25">
      <c r="A137" s="31"/>
      <c r="B137" s="31"/>
      <c r="C137" s="31"/>
      <c r="D137" s="31"/>
      <c r="E137" s="3"/>
      <c r="F137" s="4" t="s">
        <v>6</v>
      </c>
      <c r="G137" s="4" t="s">
        <v>7</v>
      </c>
      <c r="H137" s="4" t="s">
        <v>8</v>
      </c>
      <c r="I137" s="4" t="s">
        <v>0</v>
      </c>
      <c r="J137" s="32" t="s">
        <v>1</v>
      </c>
      <c r="K137" s="19"/>
      <c r="L137" s="19"/>
      <c r="M137" s="19"/>
      <c r="N137" s="19"/>
      <c r="O137" s="19"/>
      <c r="P137" s="19"/>
    </row>
    <row r="138" spans="1:16" x14ac:dyDescent="0.25">
      <c r="A138" s="33" t="s">
        <v>185</v>
      </c>
      <c r="B138" s="34"/>
      <c r="C138" s="34"/>
      <c r="D138" s="35"/>
      <c r="E138" s="5" t="s">
        <v>15</v>
      </c>
      <c r="F138" s="1"/>
      <c r="G138" s="2"/>
      <c r="H138" s="2"/>
      <c r="I138" s="2"/>
      <c r="J138" s="19"/>
      <c r="K138" s="19"/>
      <c r="L138" s="19"/>
      <c r="M138" s="19"/>
      <c r="N138" s="19"/>
      <c r="O138" s="19"/>
      <c r="P138" s="19"/>
    </row>
    <row r="139" spans="1:16" x14ac:dyDescent="0.25">
      <c r="A139" s="36"/>
      <c r="B139" s="37"/>
      <c r="C139" s="37"/>
      <c r="D139" s="38"/>
      <c r="E139" s="5" t="s">
        <v>11</v>
      </c>
      <c r="F139" s="1"/>
      <c r="G139" s="2"/>
      <c r="H139" s="2"/>
      <c r="I139" s="2"/>
      <c r="J139" s="19"/>
      <c r="K139" s="19"/>
      <c r="L139" s="19"/>
      <c r="M139" s="19"/>
      <c r="N139" s="19"/>
      <c r="O139" s="19"/>
      <c r="P139" s="19"/>
    </row>
    <row r="140" spans="1:16" x14ac:dyDescent="0.25">
      <c r="A140" s="36"/>
      <c r="B140" s="37"/>
      <c r="C140" s="37"/>
      <c r="D140" s="38"/>
      <c r="E140" s="5" t="s">
        <v>81</v>
      </c>
      <c r="F140" s="1"/>
      <c r="G140" s="2"/>
      <c r="H140" s="2"/>
      <c r="I140" s="2"/>
      <c r="J140" s="19"/>
      <c r="K140" s="19"/>
      <c r="L140" s="19"/>
      <c r="M140" s="19"/>
      <c r="N140" s="19"/>
      <c r="O140" s="19"/>
      <c r="P140" s="19"/>
    </row>
    <row r="141" spans="1:16" x14ac:dyDescent="0.25">
      <c r="A141" s="39"/>
      <c r="B141" s="40"/>
      <c r="C141" s="40"/>
      <c r="D141" s="41"/>
      <c r="E141" s="5" t="s">
        <v>45</v>
      </c>
      <c r="F141" s="1"/>
      <c r="G141" s="2"/>
      <c r="H141" s="2"/>
      <c r="I141" s="2"/>
      <c r="J141" s="19"/>
      <c r="K141" s="19"/>
      <c r="L141" s="19"/>
      <c r="M141" s="19"/>
      <c r="N141" s="19"/>
      <c r="O141" s="19"/>
      <c r="P141" s="19"/>
    </row>
    <row r="142" spans="1:16" x14ac:dyDescent="0.25">
      <c r="A142" s="20" t="s">
        <v>184</v>
      </c>
      <c r="B142" s="21"/>
      <c r="C142" s="21"/>
      <c r="D142" s="22"/>
      <c r="E142" s="5" t="s">
        <v>15</v>
      </c>
      <c r="F142" s="1"/>
      <c r="G142" s="2"/>
      <c r="H142" s="2"/>
      <c r="I142" s="2"/>
      <c r="J142" s="19"/>
      <c r="K142" s="19"/>
      <c r="L142" s="19"/>
      <c r="M142" s="19"/>
      <c r="N142" s="19"/>
      <c r="O142" s="19"/>
      <c r="P142" s="19"/>
    </row>
    <row r="143" spans="1:16" x14ac:dyDescent="0.25">
      <c r="A143" s="23"/>
      <c r="B143" s="24"/>
      <c r="C143" s="24"/>
      <c r="D143" s="25"/>
      <c r="E143" s="5" t="s">
        <v>11</v>
      </c>
      <c r="F143" s="1"/>
      <c r="G143" s="2"/>
      <c r="H143" s="2"/>
      <c r="I143" s="2"/>
      <c r="J143" s="19"/>
      <c r="K143" s="19"/>
      <c r="L143" s="19"/>
      <c r="M143" s="19"/>
      <c r="N143" s="19"/>
      <c r="O143" s="19"/>
      <c r="P143" s="19"/>
    </row>
    <row r="144" spans="1:16" x14ac:dyDescent="0.25">
      <c r="A144" s="23"/>
      <c r="B144" s="24"/>
      <c r="C144" s="24"/>
      <c r="D144" s="25"/>
      <c r="E144" s="5" t="s">
        <v>81</v>
      </c>
      <c r="F144" s="1"/>
      <c r="G144" s="2"/>
      <c r="H144" s="2"/>
      <c r="I144" s="2"/>
      <c r="J144" s="19"/>
      <c r="K144" s="19"/>
      <c r="L144" s="19"/>
      <c r="M144" s="19"/>
      <c r="N144" s="19"/>
      <c r="O144" s="19"/>
      <c r="P144" s="19"/>
    </row>
    <row r="145" spans="1:16" x14ac:dyDescent="0.25">
      <c r="A145" s="26"/>
      <c r="B145" s="27"/>
      <c r="C145" s="27"/>
      <c r="D145" s="28"/>
      <c r="E145" s="5" t="s">
        <v>45</v>
      </c>
      <c r="F145" s="1"/>
      <c r="G145" s="2"/>
      <c r="H145" s="2"/>
      <c r="I145" s="2"/>
      <c r="J145" s="19"/>
      <c r="K145" s="19"/>
      <c r="L145" s="19"/>
      <c r="M145" s="19"/>
      <c r="N145" s="19"/>
      <c r="O145" s="19"/>
      <c r="P145" s="19"/>
    </row>
    <row r="146" spans="1:16" x14ac:dyDescent="0.25">
      <c r="A146" s="20" t="s">
        <v>183</v>
      </c>
      <c r="B146" s="21"/>
      <c r="C146" s="21"/>
      <c r="D146" s="22"/>
      <c r="E146" s="5" t="s">
        <v>15</v>
      </c>
      <c r="F146" s="1"/>
      <c r="G146" s="2"/>
      <c r="H146" s="2"/>
      <c r="I146" s="2"/>
      <c r="J146" s="19"/>
      <c r="K146" s="19"/>
      <c r="L146" s="19"/>
      <c r="M146" s="19"/>
      <c r="N146" s="19"/>
      <c r="O146" s="19"/>
      <c r="P146" s="19"/>
    </row>
    <row r="147" spans="1:16" x14ac:dyDescent="0.25">
      <c r="A147" s="23"/>
      <c r="B147" s="24"/>
      <c r="C147" s="24"/>
      <c r="D147" s="25"/>
      <c r="E147" s="5" t="s">
        <v>11</v>
      </c>
      <c r="F147" s="1"/>
      <c r="G147" s="2"/>
      <c r="H147" s="2"/>
      <c r="I147" s="2"/>
      <c r="J147" s="19"/>
      <c r="K147" s="19"/>
      <c r="L147" s="19"/>
      <c r="M147" s="19"/>
      <c r="N147" s="19"/>
      <c r="O147" s="19"/>
      <c r="P147" s="19"/>
    </row>
    <row r="148" spans="1:16" x14ac:dyDescent="0.25">
      <c r="A148" s="23"/>
      <c r="B148" s="24"/>
      <c r="C148" s="24"/>
      <c r="D148" s="25"/>
      <c r="E148" s="5" t="s">
        <v>81</v>
      </c>
      <c r="F148" s="1"/>
      <c r="G148" s="2"/>
      <c r="H148" s="2"/>
      <c r="I148" s="2"/>
      <c r="J148" s="19"/>
      <c r="K148" s="19"/>
      <c r="L148" s="19"/>
      <c r="M148" s="19"/>
      <c r="N148" s="19"/>
      <c r="O148" s="19"/>
      <c r="P148" s="19"/>
    </row>
    <row r="149" spans="1:16" x14ac:dyDescent="0.25">
      <c r="A149" s="26"/>
      <c r="B149" s="27"/>
      <c r="C149" s="27"/>
      <c r="D149" s="28"/>
      <c r="E149" s="5" t="s">
        <v>45</v>
      </c>
      <c r="F149" s="1"/>
      <c r="G149" s="2"/>
      <c r="H149" s="2"/>
      <c r="I149" s="2"/>
      <c r="J149" s="19"/>
      <c r="K149" s="19"/>
      <c r="L149" s="19"/>
      <c r="M149" s="19"/>
      <c r="N149" s="19"/>
      <c r="O149" s="19"/>
      <c r="P149" s="19"/>
    </row>
    <row r="150" spans="1:16" ht="15" customHeight="1" x14ac:dyDescent="0.25">
      <c r="A150" s="20" t="s">
        <v>182</v>
      </c>
      <c r="B150" s="21"/>
      <c r="C150" s="21"/>
      <c r="D150" s="22"/>
      <c r="E150" s="5" t="s">
        <v>15</v>
      </c>
      <c r="F150" s="1"/>
      <c r="G150" s="2"/>
      <c r="H150" s="2"/>
      <c r="I150" s="2"/>
      <c r="J150" s="19"/>
      <c r="K150" s="19"/>
      <c r="L150" s="19"/>
      <c r="M150" s="19"/>
      <c r="N150" s="19"/>
      <c r="O150" s="19"/>
      <c r="P150" s="19"/>
    </row>
    <row r="151" spans="1:16" x14ac:dyDescent="0.25">
      <c r="A151" s="23"/>
      <c r="B151" s="24"/>
      <c r="C151" s="24"/>
      <c r="D151" s="25"/>
      <c r="E151" s="5" t="s">
        <v>11</v>
      </c>
      <c r="F151" s="1"/>
      <c r="G151" s="2"/>
      <c r="H151" s="2"/>
      <c r="I151" s="2"/>
      <c r="J151" s="19"/>
      <c r="K151" s="19"/>
      <c r="L151" s="19"/>
      <c r="M151" s="19"/>
      <c r="N151" s="19"/>
      <c r="O151" s="19"/>
      <c r="P151" s="19"/>
    </row>
    <row r="152" spans="1:16" x14ac:dyDescent="0.25">
      <c r="A152" s="23"/>
      <c r="B152" s="24"/>
      <c r="C152" s="24"/>
      <c r="D152" s="25"/>
      <c r="E152" s="5" t="s">
        <v>81</v>
      </c>
      <c r="F152" s="1"/>
      <c r="G152" s="2"/>
      <c r="H152" s="2"/>
      <c r="I152" s="2"/>
      <c r="J152" s="19"/>
      <c r="K152" s="19"/>
      <c r="L152" s="19"/>
      <c r="M152" s="19"/>
      <c r="N152" s="19"/>
      <c r="O152" s="19"/>
      <c r="P152" s="19"/>
    </row>
    <row r="153" spans="1:16" x14ac:dyDescent="0.25">
      <c r="A153" s="26"/>
      <c r="B153" s="27"/>
      <c r="C153" s="27"/>
      <c r="D153" s="28"/>
      <c r="E153" s="5" t="s">
        <v>45</v>
      </c>
      <c r="F153" s="1"/>
      <c r="G153" s="2"/>
      <c r="H153" s="2"/>
      <c r="I153" s="2"/>
      <c r="J153" s="19"/>
      <c r="K153" s="19"/>
      <c r="L153" s="19"/>
      <c r="M153" s="19"/>
      <c r="N153" s="19"/>
      <c r="O153" s="19"/>
      <c r="P153" s="19"/>
    </row>
    <row r="154" spans="1:16" x14ac:dyDescent="0.25">
      <c r="A154" s="20" t="s">
        <v>181</v>
      </c>
      <c r="B154" s="21"/>
      <c r="C154" s="21"/>
      <c r="D154" s="22"/>
      <c r="E154" s="5" t="s">
        <v>15</v>
      </c>
      <c r="F154" s="1"/>
      <c r="G154" s="2"/>
      <c r="H154" s="2"/>
      <c r="I154" s="2"/>
      <c r="J154" s="19"/>
      <c r="K154" s="19"/>
      <c r="L154" s="19"/>
      <c r="M154" s="19"/>
      <c r="N154" s="19"/>
      <c r="O154" s="19"/>
      <c r="P154" s="19"/>
    </row>
    <row r="155" spans="1:16" x14ac:dyDescent="0.25">
      <c r="A155" s="23"/>
      <c r="B155" s="24"/>
      <c r="C155" s="24"/>
      <c r="D155" s="25"/>
      <c r="E155" s="5" t="s">
        <v>11</v>
      </c>
      <c r="F155" s="1"/>
      <c r="G155" s="2"/>
      <c r="H155" s="2"/>
      <c r="I155" s="2"/>
      <c r="J155" s="19"/>
      <c r="K155" s="19"/>
      <c r="L155" s="19"/>
      <c r="M155" s="19"/>
      <c r="N155" s="19"/>
      <c r="O155" s="19"/>
      <c r="P155" s="19"/>
    </row>
    <row r="156" spans="1:16" x14ac:dyDescent="0.25">
      <c r="A156" s="23"/>
      <c r="B156" s="24"/>
      <c r="C156" s="24"/>
      <c r="D156" s="25"/>
      <c r="E156" s="5" t="s">
        <v>81</v>
      </c>
      <c r="F156" s="1"/>
      <c r="G156" s="2"/>
      <c r="H156" s="2"/>
      <c r="I156" s="2"/>
      <c r="J156" s="19"/>
      <c r="K156" s="19"/>
      <c r="L156" s="19"/>
      <c r="M156" s="19"/>
      <c r="N156" s="19"/>
      <c r="O156" s="19"/>
      <c r="P156" s="19"/>
    </row>
    <row r="157" spans="1:16" x14ac:dyDescent="0.25">
      <c r="A157" s="26"/>
      <c r="B157" s="27"/>
      <c r="C157" s="27"/>
      <c r="D157" s="28"/>
      <c r="E157" s="5" t="s">
        <v>45</v>
      </c>
      <c r="F157" s="1"/>
      <c r="G157" s="2"/>
      <c r="H157" s="2"/>
      <c r="I157" s="2"/>
      <c r="J157" s="19"/>
      <c r="K157" s="19"/>
      <c r="L157" s="19"/>
      <c r="M157" s="19"/>
      <c r="N157" s="19"/>
      <c r="O157" s="19"/>
      <c r="P157" s="19"/>
    </row>
    <row r="158" spans="1:16" x14ac:dyDescent="0.25">
      <c r="A158" s="20" t="s">
        <v>180</v>
      </c>
      <c r="B158" s="21"/>
      <c r="C158" s="21"/>
      <c r="D158" s="22"/>
      <c r="E158" s="5" t="s">
        <v>15</v>
      </c>
      <c r="F158" s="1"/>
      <c r="G158" s="2"/>
      <c r="H158" s="2"/>
      <c r="I158" s="2"/>
      <c r="J158" s="19"/>
      <c r="K158" s="19"/>
      <c r="L158" s="19"/>
      <c r="M158" s="19"/>
      <c r="N158" s="19"/>
      <c r="O158" s="19"/>
      <c r="P158" s="19"/>
    </row>
    <row r="159" spans="1:16" x14ac:dyDescent="0.25">
      <c r="A159" s="23"/>
      <c r="B159" s="24"/>
      <c r="C159" s="24"/>
      <c r="D159" s="25"/>
      <c r="E159" s="5" t="s">
        <v>11</v>
      </c>
      <c r="F159" s="1"/>
      <c r="G159" s="2"/>
      <c r="H159" s="2"/>
      <c r="I159" s="2"/>
      <c r="J159" s="19"/>
      <c r="K159" s="19"/>
      <c r="L159" s="19"/>
      <c r="M159" s="19"/>
      <c r="N159" s="19"/>
      <c r="O159" s="19"/>
      <c r="P159" s="19"/>
    </row>
    <row r="160" spans="1:16" x14ac:dyDescent="0.25">
      <c r="A160" s="23"/>
      <c r="B160" s="24"/>
      <c r="C160" s="24"/>
      <c r="D160" s="25"/>
      <c r="E160" s="5" t="s">
        <v>81</v>
      </c>
      <c r="F160" s="1"/>
      <c r="G160" s="2"/>
      <c r="H160" s="2"/>
      <c r="I160" s="2"/>
      <c r="J160" s="19"/>
      <c r="K160" s="19"/>
      <c r="L160" s="19"/>
      <c r="M160" s="19"/>
      <c r="N160" s="19"/>
      <c r="O160" s="19"/>
      <c r="P160" s="19"/>
    </row>
    <row r="161" spans="1:16" x14ac:dyDescent="0.25">
      <c r="A161" s="26"/>
      <c r="B161" s="27"/>
      <c r="C161" s="27"/>
      <c r="D161" s="28"/>
      <c r="E161" s="5" t="s">
        <v>45</v>
      </c>
      <c r="F161" s="1"/>
      <c r="G161" s="2"/>
      <c r="H161" s="2"/>
      <c r="I161" s="2"/>
      <c r="J161" s="19"/>
      <c r="K161" s="19"/>
      <c r="L161" s="19"/>
      <c r="M161" s="19"/>
      <c r="N161" s="19"/>
      <c r="O161" s="19"/>
      <c r="P161" s="19"/>
    </row>
    <row r="162" spans="1:16" x14ac:dyDescent="0.25">
      <c r="A162" s="20" t="s">
        <v>179</v>
      </c>
      <c r="B162" s="21"/>
      <c r="C162" s="21"/>
      <c r="D162" s="22"/>
      <c r="E162" s="5" t="s">
        <v>15</v>
      </c>
      <c r="F162" s="1"/>
      <c r="G162" s="2"/>
      <c r="H162" s="2"/>
      <c r="I162" s="2"/>
      <c r="J162" s="19"/>
      <c r="K162" s="19"/>
      <c r="L162" s="19"/>
      <c r="M162" s="19"/>
      <c r="N162" s="19"/>
      <c r="O162" s="19"/>
      <c r="P162" s="19"/>
    </row>
    <row r="163" spans="1:16" x14ac:dyDescent="0.25">
      <c r="A163" s="23"/>
      <c r="B163" s="24"/>
      <c r="C163" s="24"/>
      <c r="D163" s="25"/>
      <c r="E163" s="5" t="s">
        <v>11</v>
      </c>
      <c r="F163" s="1"/>
      <c r="G163" s="2"/>
      <c r="H163" s="2"/>
      <c r="I163" s="2"/>
      <c r="J163" s="19"/>
      <c r="K163" s="19"/>
      <c r="L163" s="19"/>
      <c r="M163" s="19"/>
      <c r="N163" s="19"/>
      <c r="O163" s="19"/>
      <c r="P163" s="19"/>
    </row>
    <row r="164" spans="1:16" x14ac:dyDescent="0.25">
      <c r="A164" s="23"/>
      <c r="B164" s="24"/>
      <c r="C164" s="24"/>
      <c r="D164" s="25"/>
      <c r="E164" s="5" t="s">
        <v>81</v>
      </c>
      <c r="F164" s="1"/>
      <c r="G164" s="2"/>
      <c r="H164" s="2"/>
      <c r="I164" s="2"/>
      <c r="J164" s="19"/>
      <c r="K164" s="19"/>
      <c r="L164" s="19"/>
      <c r="M164" s="19"/>
      <c r="N164" s="19"/>
      <c r="O164" s="19"/>
      <c r="P164" s="19"/>
    </row>
    <row r="165" spans="1:16" x14ac:dyDescent="0.25">
      <c r="A165" s="26"/>
      <c r="B165" s="27"/>
      <c r="C165" s="27"/>
      <c r="D165" s="28"/>
      <c r="E165" s="5" t="s">
        <v>45</v>
      </c>
      <c r="F165" s="1"/>
      <c r="G165" s="2"/>
      <c r="H165" s="2"/>
      <c r="I165" s="2"/>
      <c r="J165" s="19"/>
      <c r="K165" s="19"/>
      <c r="L165" s="19"/>
      <c r="M165" s="19"/>
      <c r="N165" s="19"/>
      <c r="O165" s="19"/>
      <c r="P165" s="19"/>
    </row>
    <row r="166" spans="1:16" x14ac:dyDescent="0.25">
      <c r="A166" s="20" t="s">
        <v>178</v>
      </c>
      <c r="B166" s="21"/>
      <c r="C166" s="21"/>
      <c r="D166" s="22"/>
      <c r="E166" s="5" t="s">
        <v>15</v>
      </c>
      <c r="F166" s="1"/>
      <c r="G166" s="2"/>
      <c r="H166" s="2"/>
      <c r="I166" s="2"/>
      <c r="J166" s="19"/>
      <c r="K166" s="19"/>
      <c r="L166" s="19"/>
      <c r="M166" s="19"/>
      <c r="N166" s="19"/>
      <c r="O166" s="19"/>
      <c r="P166" s="19"/>
    </row>
    <row r="167" spans="1:16" x14ac:dyDescent="0.25">
      <c r="A167" s="23"/>
      <c r="B167" s="24"/>
      <c r="C167" s="24"/>
      <c r="D167" s="25"/>
      <c r="E167" s="5" t="s">
        <v>11</v>
      </c>
      <c r="F167" s="1"/>
      <c r="G167" s="2"/>
      <c r="H167" s="2"/>
      <c r="I167" s="2"/>
      <c r="J167" s="19"/>
      <c r="K167" s="19"/>
      <c r="L167" s="19"/>
      <c r="M167" s="19"/>
      <c r="N167" s="19"/>
      <c r="O167" s="19"/>
      <c r="P167" s="19"/>
    </row>
    <row r="168" spans="1:16" x14ac:dyDescent="0.25">
      <c r="A168" s="23"/>
      <c r="B168" s="24"/>
      <c r="C168" s="24"/>
      <c r="D168" s="25"/>
      <c r="E168" s="5" t="s">
        <v>81</v>
      </c>
      <c r="F168" s="1"/>
      <c r="G168" s="2"/>
      <c r="H168" s="2"/>
      <c r="I168" s="2"/>
      <c r="J168" s="19"/>
      <c r="K168" s="19"/>
      <c r="L168" s="19"/>
      <c r="M168" s="19"/>
      <c r="N168" s="19"/>
      <c r="O168" s="19"/>
      <c r="P168" s="19"/>
    </row>
    <row r="169" spans="1:16" x14ac:dyDescent="0.25">
      <c r="A169" s="26"/>
      <c r="B169" s="27"/>
      <c r="C169" s="27"/>
      <c r="D169" s="28"/>
      <c r="E169" s="5" t="s">
        <v>45</v>
      </c>
      <c r="F169" s="1"/>
      <c r="G169" s="2"/>
      <c r="H169" s="2"/>
      <c r="I169" s="2"/>
      <c r="J169" s="19"/>
      <c r="K169" s="19"/>
      <c r="L169" s="19"/>
      <c r="M169" s="19"/>
      <c r="N169" s="19"/>
      <c r="O169" s="19"/>
      <c r="P169" s="19"/>
    </row>
    <row r="170" spans="1:16" x14ac:dyDescent="0.25">
      <c r="A170" s="20" t="s">
        <v>177</v>
      </c>
      <c r="B170" s="21"/>
      <c r="C170" s="21"/>
      <c r="D170" s="22"/>
      <c r="E170" s="5" t="s">
        <v>15</v>
      </c>
      <c r="F170" s="1"/>
      <c r="G170" s="2"/>
      <c r="H170" s="2"/>
      <c r="I170" s="2"/>
      <c r="J170" s="19"/>
      <c r="K170" s="19"/>
      <c r="L170" s="19"/>
      <c r="M170" s="19"/>
      <c r="N170" s="19"/>
      <c r="O170" s="19"/>
      <c r="P170" s="19"/>
    </row>
    <row r="171" spans="1:16" x14ac:dyDescent="0.25">
      <c r="A171" s="23"/>
      <c r="B171" s="24"/>
      <c r="C171" s="24"/>
      <c r="D171" s="25"/>
      <c r="E171" s="5" t="s">
        <v>11</v>
      </c>
      <c r="F171" s="1"/>
      <c r="G171" s="2"/>
      <c r="H171" s="2"/>
      <c r="I171" s="2"/>
      <c r="J171" s="19"/>
      <c r="K171" s="19"/>
      <c r="L171" s="19"/>
      <c r="M171" s="19"/>
      <c r="N171" s="19"/>
      <c r="O171" s="19"/>
      <c r="P171" s="19"/>
    </row>
    <row r="172" spans="1:16" x14ac:dyDescent="0.25">
      <c r="A172" s="23"/>
      <c r="B172" s="24"/>
      <c r="C172" s="24"/>
      <c r="D172" s="25"/>
      <c r="E172" s="5" t="s">
        <v>81</v>
      </c>
      <c r="F172" s="1"/>
      <c r="G172" s="2"/>
      <c r="H172" s="2"/>
      <c r="I172" s="2"/>
      <c r="J172" s="19"/>
      <c r="K172" s="19"/>
      <c r="L172" s="19"/>
      <c r="M172" s="19"/>
      <c r="N172" s="19"/>
      <c r="O172" s="19"/>
      <c r="P172" s="19"/>
    </row>
    <row r="173" spans="1:16" x14ac:dyDescent="0.25">
      <c r="A173" s="26"/>
      <c r="B173" s="27"/>
      <c r="C173" s="27"/>
      <c r="D173" s="28"/>
      <c r="E173" s="5" t="s">
        <v>45</v>
      </c>
      <c r="F173" s="1"/>
      <c r="G173" s="2"/>
      <c r="H173" s="2"/>
      <c r="I173" s="2"/>
      <c r="J173" s="19"/>
      <c r="K173" s="19"/>
      <c r="L173" s="19"/>
      <c r="M173" s="19"/>
      <c r="N173" s="19"/>
      <c r="O173" s="19"/>
      <c r="P173" s="19"/>
    </row>
    <row r="174" spans="1:16" ht="15.75" x14ac:dyDescent="0.25">
      <c r="A174" s="29" t="s">
        <v>186</v>
      </c>
      <c r="B174" s="29"/>
      <c r="C174" s="29"/>
      <c r="D174" s="29"/>
      <c r="E174" s="29"/>
      <c r="F174" s="29"/>
      <c r="G174" s="29"/>
      <c r="H174" s="29"/>
      <c r="I174" s="29"/>
      <c r="J174" s="29"/>
      <c r="K174" s="29"/>
      <c r="L174" s="29"/>
      <c r="M174" s="29"/>
      <c r="N174" s="30"/>
      <c r="O174" s="30"/>
      <c r="P174" s="30"/>
    </row>
    <row r="175" spans="1:16" ht="26.25" x14ac:dyDescent="0.25">
      <c r="A175" s="31"/>
      <c r="B175" s="31"/>
      <c r="C175" s="31"/>
      <c r="D175" s="31"/>
      <c r="E175" s="3"/>
      <c r="F175" s="4" t="s">
        <v>6</v>
      </c>
      <c r="G175" s="4" t="s">
        <v>7</v>
      </c>
      <c r="H175" s="4" t="s">
        <v>8</v>
      </c>
      <c r="I175" s="4" t="s">
        <v>0</v>
      </c>
      <c r="J175" s="32" t="s">
        <v>1</v>
      </c>
      <c r="K175" s="19"/>
      <c r="L175" s="19"/>
      <c r="M175" s="19"/>
      <c r="N175" s="19"/>
      <c r="O175" s="19"/>
      <c r="P175" s="19"/>
    </row>
    <row r="176" spans="1:16" x14ac:dyDescent="0.25">
      <c r="A176" s="33" t="s">
        <v>174</v>
      </c>
      <c r="B176" s="34"/>
      <c r="C176" s="34"/>
      <c r="D176" s="35"/>
      <c r="E176" s="5" t="s">
        <v>15</v>
      </c>
      <c r="F176" s="1"/>
      <c r="G176" s="2"/>
      <c r="H176" s="2"/>
      <c r="I176" s="2"/>
      <c r="J176" s="19"/>
      <c r="K176" s="19"/>
      <c r="L176" s="19"/>
      <c r="M176" s="19"/>
      <c r="N176" s="19"/>
      <c r="O176" s="19"/>
      <c r="P176" s="19"/>
    </row>
    <row r="177" spans="1:16" x14ac:dyDescent="0.25">
      <c r="A177" s="36"/>
      <c r="B177" s="37"/>
      <c r="C177" s="37"/>
      <c r="D177" s="38"/>
      <c r="E177" s="5" t="s">
        <v>11</v>
      </c>
      <c r="F177" s="1"/>
      <c r="G177" s="2"/>
      <c r="H177" s="2"/>
      <c r="I177" s="2"/>
      <c r="J177" s="19"/>
      <c r="K177" s="19"/>
      <c r="L177" s="19"/>
      <c r="M177" s="19"/>
      <c r="N177" s="19"/>
      <c r="O177" s="19"/>
      <c r="P177" s="19"/>
    </row>
    <row r="178" spans="1:16" x14ac:dyDescent="0.25">
      <c r="A178" s="36"/>
      <c r="B178" s="37"/>
      <c r="C178" s="37"/>
      <c r="D178" s="38"/>
      <c r="E178" s="5" t="s">
        <v>81</v>
      </c>
      <c r="F178" s="1"/>
      <c r="G178" s="2"/>
      <c r="H178" s="2"/>
      <c r="I178" s="2"/>
      <c r="J178" s="19"/>
      <c r="K178" s="19"/>
      <c r="L178" s="19"/>
      <c r="M178" s="19"/>
      <c r="N178" s="19"/>
      <c r="O178" s="19"/>
      <c r="P178" s="19"/>
    </row>
    <row r="179" spans="1:16" x14ac:dyDescent="0.25">
      <c r="A179" s="39"/>
      <c r="B179" s="40"/>
      <c r="C179" s="40"/>
      <c r="D179" s="41"/>
      <c r="E179" s="5" t="s">
        <v>45</v>
      </c>
      <c r="F179" s="1"/>
      <c r="G179" s="2"/>
      <c r="H179" s="2"/>
      <c r="I179" s="2"/>
      <c r="J179" s="19"/>
      <c r="K179" s="19"/>
      <c r="L179" s="19"/>
      <c r="M179" s="19"/>
      <c r="N179" s="19"/>
      <c r="O179" s="19"/>
      <c r="P179" s="19"/>
    </row>
    <row r="180" spans="1:16" x14ac:dyDescent="0.25">
      <c r="A180" s="20" t="s">
        <v>175</v>
      </c>
      <c r="B180" s="21"/>
      <c r="C180" s="21"/>
      <c r="D180" s="22"/>
      <c r="E180" s="5" t="s">
        <v>15</v>
      </c>
      <c r="F180" s="1"/>
      <c r="G180" s="2"/>
      <c r="H180" s="2"/>
      <c r="I180" s="2"/>
      <c r="J180" s="19"/>
      <c r="K180" s="19"/>
      <c r="L180" s="19"/>
      <c r="M180" s="19"/>
      <c r="N180" s="19"/>
      <c r="O180" s="19"/>
      <c r="P180" s="19"/>
    </row>
    <row r="181" spans="1:16" x14ac:dyDescent="0.25">
      <c r="A181" s="23"/>
      <c r="B181" s="24"/>
      <c r="C181" s="24"/>
      <c r="D181" s="25"/>
      <c r="E181" s="5" t="s">
        <v>11</v>
      </c>
      <c r="F181" s="1"/>
      <c r="G181" s="2"/>
      <c r="H181" s="2"/>
      <c r="I181" s="2"/>
      <c r="J181" s="19"/>
      <c r="K181" s="19"/>
      <c r="L181" s="19"/>
      <c r="M181" s="19"/>
      <c r="N181" s="19"/>
      <c r="O181" s="19"/>
      <c r="P181" s="19"/>
    </row>
    <row r="182" spans="1:16" x14ac:dyDescent="0.25">
      <c r="A182" s="23"/>
      <c r="B182" s="24"/>
      <c r="C182" s="24"/>
      <c r="D182" s="25"/>
      <c r="E182" s="5" t="s">
        <v>81</v>
      </c>
      <c r="F182" s="1"/>
      <c r="G182" s="2"/>
      <c r="H182" s="2"/>
      <c r="I182" s="2"/>
      <c r="J182" s="19"/>
      <c r="K182" s="19"/>
      <c r="L182" s="19"/>
      <c r="M182" s="19"/>
      <c r="N182" s="19"/>
      <c r="O182" s="19"/>
      <c r="P182" s="19"/>
    </row>
    <row r="183" spans="1:16" x14ac:dyDescent="0.25">
      <c r="A183" s="26"/>
      <c r="B183" s="27"/>
      <c r="C183" s="27"/>
      <c r="D183" s="28"/>
      <c r="E183" s="5" t="s">
        <v>45</v>
      </c>
      <c r="F183" s="1"/>
      <c r="G183" s="2"/>
      <c r="H183" s="2"/>
      <c r="I183" s="2"/>
      <c r="J183" s="19"/>
      <c r="K183" s="19"/>
      <c r="L183" s="19"/>
      <c r="M183" s="19"/>
      <c r="N183" s="19"/>
      <c r="O183" s="19"/>
      <c r="P183" s="19"/>
    </row>
    <row r="184" spans="1:16" x14ac:dyDescent="0.25">
      <c r="A184" s="20" t="s">
        <v>176</v>
      </c>
      <c r="B184" s="21"/>
      <c r="C184" s="21"/>
      <c r="D184" s="22"/>
      <c r="E184" s="5" t="s">
        <v>15</v>
      </c>
      <c r="F184" s="1"/>
      <c r="G184" s="2"/>
      <c r="H184" s="2"/>
      <c r="I184" s="2"/>
      <c r="J184" s="19"/>
      <c r="K184" s="19"/>
      <c r="L184" s="19"/>
      <c r="M184" s="19"/>
      <c r="N184" s="19"/>
      <c r="O184" s="19"/>
      <c r="P184" s="19"/>
    </row>
    <row r="185" spans="1:16" x14ac:dyDescent="0.25">
      <c r="A185" s="23"/>
      <c r="B185" s="24"/>
      <c r="C185" s="24"/>
      <c r="D185" s="25"/>
      <c r="E185" s="5" t="s">
        <v>11</v>
      </c>
      <c r="F185" s="1"/>
      <c r="G185" s="2"/>
      <c r="H185" s="2"/>
      <c r="I185" s="2"/>
      <c r="J185" s="19"/>
      <c r="K185" s="19"/>
      <c r="L185" s="19"/>
      <c r="M185" s="19"/>
      <c r="N185" s="19"/>
      <c r="O185" s="19"/>
      <c r="P185" s="19"/>
    </row>
    <row r="186" spans="1:16" x14ac:dyDescent="0.25">
      <c r="A186" s="23"/>
      <c r="B186" s="24"/>
      <c r="C186" s="24"/>
      <c r="D186" s="25"/>
      <c r="E186" s="5" t="s">
        <v>81</v>
      </c>
      <c r="F186" s="1"/>
      <c r="G186" s="2"/>
      <c r="H186" s="2"/>
      <c r="I186" s="2"/>
      <c r="J186" s="19"/>
      <c r="K186" s="19"/>
      <c r="L186" s="19"/>
      <c r="M186" s="19"/>
      <c r="N186" s="19"/>
      <c r="O186" s="19"/>
      <c r="P186" s="19"/>
    </row>
    <row r="187" spans="1:16" x14ac:dyDescent="0.25">
      <c r="A187" s="26"/>
      <c r="B187" s="27"/>
      <c r="C187" s="27"/>
      <c r="D187" s="28"/>
      <c r="E187" s="5" t="s">
        <v>45</v>
      </c>
      <c r="F187" s="1"/>
      <c r="G187" s="2"/>
      <c r="H187" s="2"/>
      <c r="I187" s="2"/>
      <c r="J187" s="19"/>
      <c r="K187" s="19"/>
      <c r="L187" s="19"/>
      <c r="M187" s="19"/>
      <c r="N187" s="19"/>
      <c r="O187" s="19"/>
      <c r="P187" s="19"/>
    </row>
    <row r="188" spans="1:16" x14ac:dyDescent="0.25">
      <c r="A188" s="20" t="s">
        <v>176</v>
      </c>
      <c r="B188" s="21"/>
      <c r="C188" s="21"/>
      <c r="D188" s="22"/>
      <c r="E188" s="5" t="s">
        <v>15</v>
      </c>
      <c r="F188" s="1"/>
      <c r="G188" s="2"/>
      <c r="H188" s="2"/>
      <c r="I188" s="2"/>
      <c r="J188" s="19"/>
      <c r="K188" s="19"/>
      <c r="L188" s="19"/>
      <c r="M188" s="19"/>
      <c r="N188" s="19"/>
      <c r="O188" s="19"/>
      <c r="P188" s="19"/>
    </row>
    <row r="189" spans="1:16" x14ac:dyDescent="0.25">
      <c r="A189" s="23"/>
      <c r="B189" s="24"/>
      <c r="C189" s="24"/>
      <c r="D189" s="25"/>
      <c r="E189" s="5" t="s">
        <v>11</v>
      </c>
      <c r="F189" s="1"/>
      <c r="G189" s="2"/>
      <c r="H189" s="2"/>
      <c r="I189" s="2"/>
      <c r="J189" s="19"/>
      <c r="K189" s="19"/>
      <c r="L189" s="19"/>
      <c r="M189" s="19"/>
      <c r="N189" s="19"/>
      <c r="O189" s="19"/>
      <c r="P189" s="19"/>
    </row>
    <row r="190" spans="1:16" x14ac:dyDescent="0.25">
      <c r="A190" s="23"/>
      <c r="B190" s="24"/>
      <c r="C190" s="24"/>
      <c r="D190" s="25"/>
      <c r="E190" s="5" t="s">
        <v>81</v>
      </c>
      <c r="F190" s="1"/>
      <c r="G190" s="2"/>
      <c r="H190" s="2"/>
      <c r="I190" s="2"/>
      <c r="J190" s="19"/>
      <c r="K190" s="19"/>
      <c r="L190" s="19"/>
      <c r="M190" s="19"/>
      <c r="N190" s="19"/>
      <c r="O190" s="19"/>
      <c r="P190" s="19"/>
    </row>
    <row r="191" spans="1:16" x14ac:dyDescent="0.25">
      <c r="A191" s="26"/>
      <c r="B191" s="27"/>
      <c r="C191" s="27"/>
      <c r="D191" s="28"/>
      <c r="E191" s="5" t="s">
        <v>45</v>
      </c>
      <c r="F191" s="1"/>
      <c r="G191" s="2"/>
      <c r="H191" s="2"/>
      <c r="I191" s="2"/>
      <c r="J191" s="19"/>
      <c r="K191" s="19"/>
      <c r="L191" s="19"/>
      <c r="M191" s="19"/>
      <c r="N191" s="19"/>
      <c r="O191" s="19"/>
      <c r="P191" s="19"/>
    </row>
    <row r="192" spans="1:16" ht="15.75" x14ac:dyDescent="0.25">
      <c r="A192" s="29" t="s">
        <v>187</v>
      </c>
      <c r="B192" s="29"/>
      <c r="C192" s="29"/>
      <c r="D192" s="29"/>
      <c r="E192" s="29"/>
      <c r="F192" s="29"/>
      <c r="G192" s="29"/>
      <c r="H192" s="29"/>
      <c r="I192" s="29"/>
      <c r="J192" s="29"/>
      <c r="K192" s="29"/>
      <c r="L192" s="29"/>
      <c r="M192" s="29"/>
      <c r="N192" s="30"/>
      <c r="O192" s="30"/>
      <c r="P192" s="30"/>
    </row>
    <row r="193" spans="1:16" ht="26.25" x14ac:dyDescent="0.25">
      <c r="A193" s="31"/>
      <c r="B193" s="31"/>
      <c r="C193" s="31"/>
      <c r="D193" s="31"/>
      <c r="E193" s="3"/>
      <c r="F193" s="4" t="s">
        <v>6</v>
      </c>
      <c r="G193" s="4" t="s">
        <v>7</v>
      </c>
      <c r="H193" s="4" t="s">
        <v>8</v>
      </c>
      <c r="I193" s="4" t="s">
        <v>0</v>
      </c>
      <c r="J193" s="32" t="s">
        <v>1</v>
      </c>
      <c r="K193" s="19"/>
      <c r="L193" s="19"/>
      <c r="M193" s="19"/>
      <c r="N193" s="19"/>
      <c r="O193" s="19"/>
      <c r="P193" s="19"/>
    </row>
    <row r="194" spans="1:16" x14ac:dyDescent="0.25">
      <c r="A194" s="33" t="s">
        <v>188</v>
      </c>
      <c r="B194" s="34"/>
      <c r="C194" s="34"/>
      <c r="D194" s="35"/>
      <c r="E194" s="5" t="s">
        <v>15</v>
      </c>
      <c r="F194" s="1"/>
      <c r="G194" s="2"/>
      <c r="H194" s="2"/>
      <c r="I194" s="2"/>
      <c r="J194" s="19"/>
      <c r="K194" s="19"/>
      <c r="L194" s="19"/>
      <c r="M194" s="19"/>
      <c r="N194" s="19"/>
      <c r="O194" s="19"/>
      <c r="P194" s="19"/>
    </row>
    <row r="195" spans="1:16" x14ac:dyDescent="0.25">
      <c r="A195" s="36"/>
      <c r="B195" s="37"/>
      <c r="C195" s="37"/>
      <c r="D195" s="38"/>
      <c r="E195" s="5" t="s">
        <v>11</v>
      </c>
      <c r="F195" s="1"/>
      <c r="G195" s="2"/>
      <c r="H195" s="2"/>
      <c r="I195" s="2"/>
      <c r="J195" s="19"/>
      <c r="K195" s="19"/>
      <c r="L195" s="19"/>
      <c r="M195" s="19"/>
      <c r="N195" s="19"/>
      <c r="O195" s="19"/>
      <c r="P195" s="19"/>
    </row>
    <row r="196" spans="1:16" x14ac:dyDescent="0.25">
      <c r="A196" s="36"/>
      <c r="B196" s="37"/>
      <c r="C196" s="37"/>
      <c r="D196" s="38"/>
      <c r="E196" s="5" t="s">
        <v>81</v>
      </c>
      <c r="F196" s="1"/>
      <c r="G196" s="2"/>
      <c r="H196" s="2"/>
      <c r="I196" s="2"/>
      <c r="J196" s="19"/>
      <c r="K196" s="19"/>
      <c r="L196" s="19"/>
      <c r="M196" s="19"/>
      <c r="N196" s="19"/>
      <c r="O196" s="19"/>
      <c r="P196" s="19"/>
    </row>
    <row r="197" spans="1:16" x14ac:dyDescent="0.25">
      <c r="A197" s="39"/>
      <c r="B197" s="40"/>
      <c r="C197" s="40"/>
      <c r="D197" s="41"/>
      <c r="E197" s="5" t="s">
        <v>45</v>
      </c>
      <c r="F197" s="1"/>
      <c r="G197" s="2"/>
      <c r="H197" s="2"/>
      <c r="I197" s="2"/>
      <c r="J197" s="19"/>
      <c r="K197" s="19"/>
      <c r="L197" s="19"/>
      <c r="M197" s="19"/>
      <c r="N197" s="19"/>
      <c r="O197" s="19"/>
      <c r="P197" s="19"/>
    </row>
    <row r="198" spans="1:16" x14ac:dyDescent="0.25">
      <c r="A198" s="20" t="s">
        <v>189</v>
      </c>
      <c r="B198" s="21"/>
      <c r="C198" s="21"/>
      <c r="D198" s="22"/>
      <c r="E198" s="5" t="s">
        <v>15</v>
      </c>
      <c r="F198" s="1"/>
      <c r="G198" s="2"/>
      <c r="H198" s="2"/>
      <c r="I198" s="2"/>
      <c r="J198" s="19"/>
      <c r="K198" s="19"/>
      <c r="L198" s="19"/>
      <c r="M198" s="19"/>
      <c r="N198" s="19"/>
      <c r="O198" s="19"/>
      <c r="P198" s="19"/>
    </row>
    <row r="199" spans="1:16" x14ac:dyDescent="0.25">
      <c r="A199" s="23"/>
      <c r="B199" s="24"/>
      <c r="C199" s="24"/>
      <c r="D199" s="25"/>
      <c r="E199" s="5" t="s">
        <v>11</v>
      </c>
      <c r="F199" s="1"/>
      <c r="G199" s="2"/>
      <c r="H199" s="2"/>
      <c r="I199" s="2"/>
      <c r="J199" s="19"/>
      <c r="K199" s="19"/>
      <c r="L199" s="19"/>
      <c r="M199" s="19"/>
      <c r="N199" s="19"/>
      <c r="O199" s="19"/>
      <c r="P199" s="19"/>
    </row>
    <row r="200" spans="1:16" x14ac:dyDescent="0.25">
      <c r="A200" s="23"/>
      <c r="B200" s="24"/>
      <c r="C200" s="24"/>
      <c r="D200" s="25"/>
      <c r="E200" s="5" t="s">
        <v>81</v>
      </c>
      <c r="F200" s="1"/>
      <c r="G200" s="2"/>
      <c r="H200" s="2"/>
      <c r="I200" s="2"/>
      <c r="J200" s="19"/>
      <c r="K200" s="19"/>
      <c r="L200" s="19"/>
      <c r="M200" s="19"/>
      <c r="N200" s="19"/>
      <c r="O200" s="19"/>
      <c r="P200" s="19"/>
    </row>
    <row r="201" spans="1:16" x14ac:dyDescent="0.25">
      <c r="A201" s="26"/>
      <c r="B201" s="27"/>
      <c r="C201" s="27"/>
      <c r="D201" s="28"/>
      <c r="E201" s="5" t="s">
        <v>45</v>
      </c>
      <c r="F201" s="1"/>
      <c r="G201" s="2"/>
      <c r="H201" s="2"/>
      <c r="I201" s="2"/>
      <c r="J201" s="19"/>
      <c r="K201" s="19"/>
      <c r="L201" s="19"/>
      <c r="M201" s="19"/>
      <c r="N201" s="19"/>
      <c r="O201" s="19"/>
      <c r="P201" s="19"/>
    </row>
    <row r="202" spans="1:16" x14ac:dyDescent="0.25">
      <c r="A202" s="20" t="s">
        <v>190</v>
      </c>
      <c r="B202" s="21"/>
      <c r="C202" s="21"/>
      <c r="D202" s="22"/>
      <c r="E202" s="5" t="s">
        <v>15</v>
      </c>
      <c r="F202" s="1"/>
      <c r="G202" s="2"/>
      <c r="H202" s="2"/>
      <c r="I202" s="2"/>
      <c r="J202" s="19"/>
      <c r="K202" s="19"/>
      <c r="L202" s="19"/>
      <c r="M202" s="19"/>
      <c r="N202" s="19"/>
      <c r="O202" s="19"/>
      <c r="P202" s="19"/>
    </row>
    <row r="203" spans="1:16" x14ac:dyDescent="0.25">
      <c r="A203" s="23"/>
      <c r="B203" s="24"/>
      <c r="C203" s="24"/>
      <c r="D203" s="25"/>
      <c r="E203" s="5" t="s">
        <v>11</v>
      </c>
      <c r="F203" s="1"/>
      <c r="G203" s="2"/>
      <c r="H203" s="2"/>
      <c r="I203" s="2"/>
      <c r="J203" s="19"/>
      <c r="K203" s="19"/>
      <c r="L203" s="19"/>
      <c r="M203" s="19"/>
      <c r="N203" s="19"/>
      <c r="O203" s="19"/>
      <c r="P203" s="19"/>
    </row>
    <row r="204" spans="1:16" x14ac:dyDescent="0.25">
      <c r="A204" s="23"/>
      <c r="B204" s="24"/>
      <c r="C204" s="24"/>
      <c r="D204" s="25"/>
      <c r="E204" s="5" t="s">
        <v>81</v>
      </c>
      <c r="F204" s="1"/>
      <c r="G204" s="2"/>
      <c r="H204" s="2"/>
      <c r="I204" s="2"/>
      <c r="J204" s="19"/>
      <c r="K204" s="19"/>
      <c r="L204" s="19"/>
      <c r="M204" s="19"/>
      <c r="N204" s="19"/>
      <c r="O204" s="19"/>
      <c r="P204" s="19"/>
    </row>
    <row r="205" spans="1:16" x14ac:dyDescent="0.25">
      <c r="A205" s="26"/>
      <c r="B205" s="27"/>
      <c r="C205" s="27"/>
      <c r="D205" s="28"/>
      <c r="E205" s="5" t="s">
        <v>45</v>
      </c>
      <c r="F205" s="1"/>
      <c r="G205" s="2"/>
      <c r="H205" s="2"/>
      <c r="I205" s="2"/>
      <c r="J205" s="19"/>
      <c r="K205" s="19"/>
      <c r="L205" s="19"/>
      <c r="M205" s="19"/>
      <c r="N205" s="19"/>
      <c r="O205" s="19"/>
      <c r="P205" s="19"/>
    </row>
    <row r="206" spans="1:16" x14ac:dyDescent="0.25">
      <c r="A206" s="20" t="s">
        <v>191</v>
      </c>
      <c r="B206" s="21"/>
      <c r="C206" s="21"/>
      <c r="D206" s="22"/>
      <c r="E206" s="5" t="s">
        <v>15</v>
      </c>
      <c r="F206" s="1"/>
      <c r="G206" s="2"/>
      <c r="H206" s="2"/>
      <c r="I206" s="2"/>
      <c r="J206" s="19"/>
      <c r="K206" s="19"/>
      <c r="L206" s="19"/>
      <c r="M206" s="19"/>
      <c r="N206" s="19"/>
      <c r="O206" s="19"/>
      <c r="P206" s="19"/>
    </row>
    <row r="207" spans="1:16" x14ac:dyDescent="0.25">
      <c r="A207" s="23"/>
      <c r="B207" s="24"/>
      <c r="C207" s="24"/>
      <c r="D207" s="25"/>
      <c r="E207" s="5" t="s">
        <v>11</v>
      </c>
      <c r="F207" s="1"/>
      <c r="G207" s="2"/>
      <c r="H207" s="2"/>
      <c r="I207" s="2"/>
      <c r="J207" s="19"/>
      <c r="K207" s="19"/>
      <c r="L207" s="19"/>
      <c r="M207" s="19"/>
      <c r="N207" s="19"/>
      <c r="O207" s="19"/>
      <c r="P207" s="19"/>
    </row>
    <row r="208" spans="1:16" x14ac:dyDescent="0.25">
      <c r="A208" s="23"/>
      <c r="B208" s="24"/>
      <c r="C208" s="24"/>
      <c r="D208" s="25"/>
      <c r="E208" s="5" t="s">
        <v>81</v>
      </c>
      <c r="F208" s="1"/>
      <c r="G208" s="2"/>
      <c r="H208" s="2"/>
      <c r="I208" s="2"/>
      <c r="J208" s="19"/>
      <c r="K208" s="19"/>
      <c r="L208" s="19"/>
      <c r="M208" s="19"/>
      <c r="N208" s="19"/>
      <c r="O208" s="19"/>
      <c r="P208" s="19"/>
    </row>
    <row r="209" spans="1:16" x14ac:dyDescent="0.25">
      <c r="A209" s="26"/>
      <c r="B209" s="27"/>
      <c r="C209" s="27"/>
      <c r="D209" s="28"/>
      <c r="E209" s="5" t="s">
        <v>45</v>
      </c>
      <c r="F209" s="1"/>
      <c r="G209" s="2"/>
      <c r="H209" s="2"/>
      <c r="I209" s="2"/>
      <c r="J209" s="19"/>
      <c r="K209" s="19"/>
      <c r="L209" s="19"/>
      <c r="M209" s="19"/>
      <c r="N209" s="19"/>
      <c r="O209" s="19"/>
      <c r="P209" s="19"/>
    </row>
    <row r="210" spans="1:16" ht="15.75" x14ac:dyDescent="0.25">
      <c r="A210" s="29" t="s">
        <v>193</v>
      </c>
      <c r="B210" s="29"/>
      <c r="C210" s="29"/>
      <c r="D210" s="29"/>
      <c r="E210" s="29"/>
      <c r="F210" s="29"/>
      <c r="G210" s="29"/>
      <c r="H210" s="29"/>
      <c r="I210" s="29"/>
      <c r="J210" s="29"/>
      <c r="K210" s="29"/>
      <c r="L210" s="29"/>
      <c r="M210" s="29"/>
      <c r="N210" s="30"/>
      <c r="O210" s="30"/>
      <c r="P210" s="30"/>
    </row>
    <row r="211" spans="1:16" ht="26.25" x14ac:dyDescent="0.25">
      <c r="A211" s="31"/>
      <c r="B211" s="31"/>
      <c r="C211" s="31"/>
      <c r="D211" s="31"/>
      <c r="E211" s="3"/>
      <c r="F211" s="4" t="s">
        <v>6</v>
      </c>
      <c r="G211" s="4" t="s">
        <v>7</v>
      </c>
      <c r="H211" s="4" t="s">
        <v>8</v>
      </c>
      <c r="I211" s="4" t="s">
        <v>0</v>
      </c>
      <c r="J211" s="32" t="s">
        <v>1</v>
      </c>
      <c r="K211" s="19"/>
      <c r="L211" s="19"/>
      <c r="M211" s="19"/>
      <c r="N211" s="19"/>
      <c r="O211" s="19"/>
      <c r="P211" s="19"/>
    </row>
    <row r="212" spans="1:16" x14ac:dyDescent="0.25">
      <c r="A212" s="33" t="s">
        <v>194</v>
      </c>
      <c r="B212" s="34"/>
      <c r="C212" s="34"/>
      <c r="D212" s="35"/>
      <c r="E212" s="5" t="s">
        <v>15</v>
      </c>
      <c r="F212" s="1"/>
      <c r="G212" s="2"/>
      <c r="H212" s="2"/>
      <c r="I212" s="2"/>
      <c r="J212" s="19"/>
      <c r="K212" s="19"/>
      <c r="L212" s="19"/>
      <c r="M212" s="19"/>
      <c r="N212" s="19"/>
      <c r="O212" s="19"/>
      <c r="P212" s="19"/>
    </row>
    <row r="213" spans="1:16" x14ac:dyDescent="0.25">
      <c r="A213" s="36"/>
      <c r="B213" s="37"/>
      <c r="C213" s="37"/>
      <c r="D213" s="38"/>
      <c r="E213" s="5" t="s">
        <v>11</v>
      </c>
      <c r="F213" s="1"/>
      <c r="G213" s="2"/>
      <c r="H213" s="2"/>
      <c r="I213" s="2"/>
      <c r="J213" s="19"/>
      <c r="K213" s="19"/>
      <c r="L213" s="19"/>
      <c r="M213" s="19"/>
      <c r="N213" s="19"/>
      <c r="O213" s="19"/>
      <c r="P213" s="19"/>
    </row>
    <row r="214" spans="1:16" x14ac:dyDescent="0.25">
      <c r="A214" s="36"/>
      <c r="B214" s="37"/>
      <c r="C214" s="37"/>
      <c r="D214" s="38"/>
      <c r="E214" s="5" t="s">
        <v>81</v>
      </c>
      <c r="F214" s="1"/>
      <c r="G214" s="2"/>
      <c r="H214" s="2"/>
      <c r="I214" s="2"/>
      <c r="J214" s="19"/>
      <c r="K214" s="19"/>
      <c r="L214" s="19"/>
      <c r="M214" s="19"/>
      <c r="N214" s="19"/>
      <c r="O214" s="19"/>
      <c r="P214" s="19"/>
    </row>
    <row r="215" spans="1:16" x14ac:dyDescent="0.25">
      <c r="A215" s="39"/>
      <c r="B215" s="40"/>
      <c r="C215" s="40"/>
      <c r="D215" s="41"/>
      <c r="E215" s="5" t="s">
        <v>45</v>
      </c>
      <c r="F215" s="1"/>
      <c r="G215" s="2"/>
      <c r="H215" s="2"/>
      <c r="I215" s="2"/>
      <c r="J215" s="19"/>
      <c r="K215" s="19"/>
      <c r="L215" s="19"/>
      <c r="M215" s="19"/>
      <c r="N215" s="19"/>
      <c r="O215" s="19"/>
      <c r="P215" s="19"/>
    </row>
    <row r="216" spans="1:16" x14ac:dyDescent="0.25">
      <c r="A216" s="20" t="s">
        <v>195</v>
      </c>
      <c r="B216" s="21"/>
      <c r="C216" s="21"/>
      <c r="D216" s="22"/>
      <c r="E216" s="5" t="s">
        <v>15</v>
      </c>
      <c r="F216" s="1"/>
      <c r="G216" s="2"/>
      <c r="H216" s="2"/>
      <c r="I216" s="2"/>
      <c r="J216" s="19"/>
      <c r="K216" s="19"/>
      <c r="L216" s="19"/>
      <c r="M216" s="19"/>
      <c r="N216" s="19"/>
      <c r="O216" s="19"/>
      <c r="P216" s="19"/>
    </row>
    <row r="217" spans="1:16" x14ac:dyDescent="0.25">
      <c r="A217" s="23"/>
      <c r="B217" s="24"/>
      <c r="C217" s="24"/>
      <c r="D217" s="25"/>
      <c r="E217" s="5" t="s">
        <v>11</v>
      </c>
      <c r="F217" s="1"/>
      <c r="G217" s="2"/>
      <c r="H217" s="2"/>
      <c r="I217" s="2"/>
      <c r="J217" s="19"/>
      <c r="K217" s="19"/>
      <c r="L217" s="19"/>
      <c r="M217" s="19"/>
      <c r="N217" s="19"/>
      <c r="O217" s="19"/>
      <c r="P217" s="19"/>
    </row>
    <row r="218" spans="1:16" x14ac:dyDescent="0.25">
      <c r="A218" s="23"/>
      <c r="B218" s="24"/>
      <c r="C218" s="24"/>
      <c r="D218" s="25"/>
      <c r="E218" s="5" t="s">
        <v>81</v>
      </c>
      <c r="F218" s="1"/>
      <c r="G218" s="2"/>
      <c r="H218" s="2"/>
      <c r="I218" s="2"/>
      <c r="J218" s="19"/>
      <c r="K218" s="19"/>
      <c r="L218" s="19"/>
      <c r="M218" s="19"/>
      <c r="N218" s="19"/>
      <c r="O218" s="19"/>
      <c r="P218" s="19"/>
    </row>
    <row r="219" spans="1:16" x14ac:dyDescent="0.25">
      <c r="A219" s="26"/>
      <c r="B219" s="27"/>
      <c r="C219" s="27"/>
      <c r="D219" s="28"/>
      <c r="E219" s="5" t="s">
        <v>45</v>
      </c>
      <c r="F219" s="1"/>
      <c r="G219" s="2"/>
      <c r="H219" s="2"/>
      <c r="I219" s="2"/>
      <c r="J219" s="19"/>
      <c r="K219" s="19"/>
      <c r="L219" s="19"/>
      <c r="M219" s="19"/>
      <c r="N219" s="19"/>
      <c r="O219" s="19"/>
      <c r="P219" s="19"/>
    </row>
    <row r="220" spans="1:16" x14ac:dyDescent="0.25">
      <c r="A220" s="20" t="s">
        <v>196</v>
      </c>
      <c r="B220" s="21"/>
      <c r="C220" s="21"/>
      <c r="D220" s="22"/>
      <c r="E220" s="5" t="s">
        <v>15</v>
      </c>
      <c r="F220" s="1"/>
      <c r="G220" s="2"/>
      <c r="H220" s="2"/>
      <c r="I220" s="2"/>
      <c r="J220" s="19"/>
      <c r="K220" s="19"/>
      <c r="L220" s="19"/>
      <c r="M220" s="19"/>
      <c r="N220" s="19"/>
      <c r="O220" s="19"/>
      <c r="P220" s="19"/>
    </row>
    <row r="221" spans="1:16" x14ac:dyDescent="0.25">
      <c r="A221" s="23"/>
      <c r="B221" s="24"/>
      <c r="C221" s="24"/>
      <c r="D221" s="25"/>
      <c r="E221" s="5" t="s">
        <v>11</v>
      </c>
      <c r="F221" s="1"/>
      <c r="G221" s="2"/>
      <c r="H221" s="2"/>
      <c r="I221" s="2"/>
      <c r="J221" s="19"/>
      <c r="K221" s="19"/>
      <c r="L221" s="19"/>
      <c r="M221" s="19"/>
      <c r="N221" s="19"/>
      <c r="O221" s="19"/>
      <c r="P221" s="19"/>
    </row>
    <row r="222" spans="1:16" x14ac:dyDescent="0.25">
      <c r="A222" s="23"/>
      <c r="B222" s="24"/>
      <c r="C222" s="24"/>
      <c r="D222" s="25"/>
      <c r="E222" s="5" t="s">
        <v>81</v>
      </c>
      <c r="F222" s="1"/>
      <c r="G222" s="2"/>
      <c r="H222" s="2"/>
      <c r="I222" s="2"/>
      <c r="J222" s="19"/>
      <c r="K222" s="19"/>
      <c r="L222" s="19"/>
      <c r="M222" s="19"/>
      <c r="N222" s="19"/>
      <c r="O222" s="19"/>
      <c r="P222" s="19"/>
    </row>
    <row r="223" spans="1:16" x14ac:dyDescent="0.25">
      <c r="A223" s="26"/>
      <c r="B223" s="27"/>
      <c r="C223" s="27"/>
      <c r="D223" s="28"/>
      <c r="E223" s="5" t="s">
        <v>45</v>
      </c>
      <c r="F223" s="1"/>
      <c r="G223" s="2"/>
      <c r="H223" s="2"/>
      <c r="I223" s="2"/>
      <c r="J223" s="19"/>
      <c r="K223" s="19"/>
      <c r="L223" s="19"/>
      <c r="M223" s="19"/>
      <c r="N223" s="19"/>
      <c r="O223" s="19"/>
      <c r="P223" s="19"/>
    </row>
    <row r="224" spans="1:16" x14ac:dyDescent="0.25">
      <c r="A224" s="20" t="s">
        <v>197</v>
      </c>
      <c r="B224" s="21"/>
      <c r="C224" s="21"/>
      <c r="D224" s="22"/>
      <c r="E224" s="5" t="s">
        <v>15</v>
      </c>
      <c r="F224" s="1"/>
      <c r="G224" s="2"/>
      <c r="H224" s="2"/>
      <c r="I224" s="2"/>
      <c r="J224" s="19"/>
      <c r="K224" s="19"/>
      <c r="L224" s="19"/>
      <c r="M224" s="19"/>
      <c r="N224" s="19"/>
      <c r="O224" s="19"/>
      <c r="P224" s="19"/>
    </row>
    <row r="225" spans="1:16" x14ac:dyDescent="0.25">
      <c r="A225" s="23"/>
      <c r="B225" s="24"/>
      <c r="C225" s="24"/>
      <c r="D225" s="25"/>
      <c r="E225" s="5" t="s">
        <v>11</v>
      </c>
      <c r="F225" s="1"/>
      <c r="G225" s="2"/>
      <c r="H225" s="2"/>
      <c r="I225" s="2"/>
      <c r="J225" s="19"/>
      <c r="K225" s="19"/>
      <c r="L225" s="19"/>
      <c r="M225" s="19"/>
      <c r="N225" s="19"/>
      <c r="O225" s="19"/>
      <c r="P225" s="19"/>
    </row>
    <row r="226" spans="1:16" x14ac:dyDescent="0.25">
      <c r="A226" s="23"/>
      <c r="B226" s="24"/>
      <c r="C226" s="24"/>
      <c r="D226" s="25"/>
      <c r="E226" s="5" t="s">
        <v>81</v>
      </c>
      <c r="F226" s="1"/>
      <c r="G226" s="2"/>
      <c r="H226" s="2"/>
      <c r="I226" s="2"/>
      <c r="J226" s="19"/>
      <c r="K226" s="19"/>
      <c r="L226" s="19"/>
      <c r="M226" s="19"/>
      <c r="N226" s="19"/>
      <c r="O226" s="19"/>
      <c r="P226" s="19"/>
    </row>
    <row r="227" spans="1:16" x14ac:dyDescent="0.25">
      <c r="A227" s="26"/>
      <c r="B227" s="27"/>
      <c r="C227" s="27"/>
      <c r="D227" s="28"/>
      <c r="E227" s="5" t="s">
        <v>45</v>
      </c>
      <c r="F227" s="1"/>
      <c r="G227" s="2"/>
      <c r="H227" s="2"/>
      <c r="I227" s="2"/>
      <c r="J227" s="19"/>
      <c r="K227" s="19"/>
      <c r="L227" s="19"/>
      <c r="M227" s="19"/>
      <c r="N227" s="19"/>
      <c r="O227" s="19"/>
      <c r="P227" s="19"/>
    </row>
  </sheetData>
  <mergeCells count="144">
    <mergeCell ref="A86:D89"/>
    <mergeCell ref="J86:P89"/>
    <mergeCell ref="A90:D93"/>
    <mergeCell ref="J90:P93"/>
    <mergeCell ref="A104:D107"/>
    <mergeCell ref="J104:P107"/>
    <mergeCell ref="A94:P94"/>
    <mergeCell ref="A95:D95"/>
    <mergeCell ref="J95:P95"/>
    <mergeCell ref="A96:D99"/>
    <mergeCell ref="J96:P99"/>
    <mergeCell ref="A100:D103"/>
    <mergeCell ref="J100:P103"/>
    <mergeCell ref="A81:D81"/>
    <mergeCell ref="J81:P81"/>
    <mergeCell ref="A74:P74"/>
    <mergeCell ref="A75:D75"/>
    <mergeCell ref="J75:P75"/>
    <mergeCell ref="A76:D79"/>
    <mergeCell ref="J76:P79"/>
    <mergeCell ref="A80:P80"/>
    <mergeCell ref="A82:D85"/>
    <mergeCell ref="J82:P85"/>
    <mergeCell ref="A60:D63"/>
    <mergeCell ref="J60:P63"/>
    <mergeCell ref="A64:D67"/>
    <mergeCell ref="J64:P67"/>
    <mergeCell ref="A68:P68"/>
    <mergeCell ref="A69:D69"/>
    <mergeCell ref="J69:P69"/>
    <mergeCell ref="A70:D73"/>
    <mergeCell ref="J70:P73"/>
    <mergeCell ref="J24:P27"/>
    <mergeCell ref="A28:D31"/>
    <mergeCell ref="J28:P31"/>
    <mergeCell ref="A32:D35"/>
    <mergeCell ref="J32:P35"/>
    <mergeCell ref="A59:D59"/>
    <mergeCell ref="J59:P59"/>
    <mergeCell ref="A36:D39"/>
    <mergeCell ref="J36:P39"/>
    <mergeCell ref="A40:P40"/>
    <mergeCell ref="A41:D41"/>
    <mergeCell ref="J41:P41"/>
    <mergeCell ref="A42:D45"/>
    <mergeCell ref="J42:P45"/>
    <mergeCell ref="A46:D49"/>
    <mergeCell ref="J46:P49"/>
    <mergeCell ref="A50:D53"/>
    <mergeCell ref="J50:P53"/>
    <mergeCell ref="A54:D57"/>
    <mergeCell ref="J54:P57"/>
    <mergeCell ref="A58:P58"/>
    <mergeCell ref="A108:P108"/>
    <mergeCell ref="A109:D109"/>
    <mergeCell ref="J109:P109"/>
    <mergeCell ref="A110:D113"/>
    <mergeCell ref="J110:P113"/>
    <mergeCell ref="A1:P1"/>
    <mergeCell ref="A2:P2"/>
    <mergeCell ref="A3:D3"/>
    <mergeCell ref="J3:P3"/>
    <mergeCell ref="A4:D7"/>
    <mergeCell ref="J4:P7"/>
    <mergeCell ref="A8:D11"/>
    <mergeCell ref="J8:P11"/>
    <mergeCell ref="A23:D23"/>
    <mergeCell ref="J23:P23"/>
    <mergeCell ref="A12:P12"/>
    <mergeCell ref="A13:D13"/>
    <mergeCell ref="J13:P13"/>
    <mergeCell ref="A14:D17"/>
    <mergeCell ref="J14:P17"/>
    <mergeCell ref="A18:D21"/>
    <mergeCell ref="J18:P21"/>
    <mergeCell ref="A22:P22"/>
    <mergeCell ref="A24:D27"/>
    <mergeCell ref="A122:P122"/>
    <mergeCell ref="A123:D123"/>
    <mergeCell ref="J123:P123"/>
    <mergeCell ref="A124:D127"/>
    <mergeCell ref="J124:P127"/>
    <mergeCell ref="A114:D117"/>
    <mergeCell ref="J114:P117"/>
    <mergeCell ref="A118:D121"/>
    <mergeCell ref="J118:P121"/>
    <mergeCell ref="A136:P136"/>
    <mergeCell ref="A137:D137"/>
    <mergeCell ref="J137:P137"/>
    <mergeCell ref="A138:D141"/>
    <mergeCell ref="J138:P141"/>
    <mergeCell ref="A128:D131"/>
    <mergeCell ref="J128:P131"/>
    <mergeCell ref="A132:D135"/>
    <mergeCell ref="J132:P135"/>
    <mergeCell ref="A142:D145"/>
    <mergeCell ref="J142:P145"/>
    <mergeCell ref="A166:D169"/>
    <mergeCell ref="J166:P169"/>
    <mergeCell ref="A170:D173"/>
    <mergeCell ref="J170:P173"/>
    <mergeCell ref="A146:D149"/>
    <mergeCell ref="J146:P149"/>
    <mergeCell ref="A162:D165"/>
    <mergeCell ref="J162:P165"/>
    <mergeCell ref="A158:D161"/>
    <mergeCell ref="J158:P161"/>
    <mergeCell ref="A154:D157"/>
    <mergeCell ref="J154:P157"/>
    <mergeCell ref="A150:D153"/>
    <mergeCell ref="J150:P153"/>
    <mergeCell ref="A180:D183"/>
    <mergeCell ref="J180:P183"/>
    <mergeCell ref="A184:D187"/>
    <mergeCell ref="J184:P187"/>
    <mergeCell ref="A188:D191"/>
    <mergeCell ref="J188:P191"/>
    <mergeCell ref="A174:P174"/>
    <mergeCell ref="A175:D175"/>
    <mergeCell ref="J175:P175"/>
    <mergeCell ref="A176:D179"/>
    <mergeCell ref="J176:P179"/>
    <mergeCell ref="A198:D201"/>
    <mergeCell ref="J198:P201"/>
    <mergeCell ref="A202:D205"/>
    <mergeCell ref="J202:P205"/>
    <mergeCell ref="A206:D209"/>
    <mergeCell ref="J206:P209"/>
    <mergeCell ref="A192:P192"/>
    <mergeCell ref="A193:D193"/>
    <mergeCell ref="J193:P193"/>
    <mergeCell ref="A194:D197"/>
    <mergeCell ref="J194:P197"/>
    <mergeCell ref="A216:D219"/>
    <mergeCell ref="J216:P219"/>
    <mergeCell ref="A220:D223"/>
    <mergeCell ref="J220:P223"/>
    <mergeCell ref="A224:D227"/>
    <mergeCell ref="J224:P227"/>
    <mergeCell ref="A210:P210"/>
    <mergeCell ref="A211:D211"/>
    <mergeCell ref="J211:P211"/>
    <mergeCell ref="A212:D215"/>
    <mergeCell ref="J212:P215"/>
  </mergeCells>
  <conditionalFormatting sqref="E4:E11">
    <cfRule type="containsText" dxfId="2065" priority="1427" operator="containsText" text="E">
      <formula>NOT(ISERROR(SEARCH("E",E4)))</formula>
    </cfRule>
    <cfRule type="containsText" dxfId="2064" priority="1428" operator="containsText" text="S">
      <formula>NOT(ISERROR(SEARCH("S",E4)))</formula>
    </cfRule>
    <cfRule type="containsText" dxfId="2063" priority="1429" operator="containsText" text="R">
      <formula>NOT(ISERROR(SEARCH("R",E4)))</formula>
    </cfRule>
    <cfRule type="containsText" dxfId="2062" priority="1430" operator="containsText" text="E">
      <formula>NOT(ISERROR(SEARCH("E",E4)))</formula>
    </cfRule>
    <cfRule type="containsText" dxfId="2061" priority="1431" operator="containsText" text="S">
      <formula>NOT(ISERROR(SEARCH("S",E4)))</formula>
    </cfRule>
    <cfRule type="containsText" dxfId="2060" priority="1432" operator="containsText" text="R">
      <formula>NOT(ISERROR(SEARCH("R",E4)))</formula>
    </cfRule>
    <cfRule type="containsText" dxfId="2059" priority="1433" operator="containsText" text="S">
      <formula>NOT(ISERROR(SEARCH("S",E4)))</formula>
    </cfRule>
    <cfRule type="containsText" dxfId="2058" priority="1434" operator="containsText" text="R">
      <formula>NOT(ISERROR(SEARCH("R",E4)))</formula>
    </cfRule>
    <cfRule type="containsText" dxfId="2057" priority="1435" operator="containsText" text="I">
      <formula>NOT(ISERROR(SEARCH("I",E4)))</formula>
    </cfRule>
  </conditionalFormatting>
  <conditionalFormatting sqref="E4:E11">
    <cfRule type="containsText" dxfId="2056" priority="1426" operator="containsText" text="I/R">
      <formula>NOT(ISERROR(SEARCH("I/R",E4)))</formula>
    </cfRule>
  </conditionalFormatting>
  <conditionalFormatting sqref="E7">
    <cfRule type="containsText" dxfId="2055" priority="1405" operator="containsText" text="S">
      <formula>NOT(ISERROR(SEARCH("S",E7)))</formula>
    </cfRule>
  </conditionalFormatting>
  <conditionalFormatting sqref="E11">
    <cfRule type="containsText" dxfId="2054" priority="1404" operator="containsText" text="S">
      <formula>NOT(ISERROR(SEARCH("S",E11)))</formula>
    </cfRule>
  </conditionalFormatting>
  <conditionalFormatting sqref="E14:E17">
    <cfRule type="containsText" dxfId="2053" priority="1352" operator="containsText" text="E">
      <formula>NOT(ISERROR(SEARCH("E",E14)))</formula>
    </cfRule>
    <cfRule type="containsText" dxfId="2052" priority="1353" operator="containsText" text="S">
      <formula>NOT(ISERROR(SEARCH("S",E14)))</formula>
    </cfRule>
    <cfRule type="containsText" dxfId="2051" priority="1354" operator="containsText" text="R">
      <formula>NOT(ISERROR(SEARCH("R",E14)))</formula>
    </cfRule>
    <cfRule type="containsText" dxfId="2050" priority="1355" operator="containsText" text="E">
      <formula>NOT(ISERROR(SEARCH("E",E14)))</formula>
    </cfRule>
    <cfRule type="containsText" dxfId="2049" priority="1356" operator="containsText" text="S">
      <formula>NOT(ISERROR(SEARCH("S",E14)))</formula>
    </cfRule>
    <cfRule type="containsText" dxfId="2048" priority="1357" operator="containsText" text="R">
      <formula>NOT(ISERROR(SEARCH("R",E14)))</formula>
    </cfRule>
    <cfRule type="containsText" dxfId="2047" priority="1358" operator="containsText" text="S">
      <formula>NOT(ISERROR(SEARCH("S",E14)))</formula>
    </cfRule>
    <cfRule type="containsText" dxfId="2046" priority="1359" operator="containsText" text="R">
      <formula>NOT(ISERROR(SEARCH("R",E14)))</formula>
    </cfRule>
    <cfRule type="containsText" dxfId="2045" priority="1360" operator="containsText" text="I">
      <formula>NOT(ISERROR(SEARCH("I",E14)))</formula>
    </cfRule>
  </conditionalFormatting>
  <conditionalFormatting sqref="E14:E17">
    <cfRule type="containsText" dxfId="2044" priority="1351" operator="containsText" text="I/R">
      <formula>NOT(ISERROR(SEARCH("I/R",E14)))</formula>
    </cfRule>
  </conditionalFormatting>
  <conditionalFormatting sqref="E14:E17">
    <cfRule type="containsText" dxfId="2043" priority="1350" operator="containsText" text="S">
      <formula>NOT(ISERROR(SEARCH("S",E14)))</formula>
    </cfRule>
  </conditionalFormatting>
  <conditionalFormatting sqref="E6">
    <cfRule type="containsText" dxfId="2042" priority="1326" operator="containsText" text="S">
      <formula>NOT(ISERROR(SEARCH("S",E6)))</formula>
    </cfRule>
  </conditionalFormatting>
  <conditionalFormatting sqref="E24:E27">
    <cfRule type="containsText" dxfId="2041" priority="1315" operator="containsText" text="E">
      <formula>NOT(ISERROR(SEARCH("E",E24)))</formula>
    </cfRule>
    <cfRule type="containsText" dxfId="2040" priority="1316" operator="containsText" text="S">
      <formula>NOT(ISERROR(SEARCH("S",E24)))</formula>
    </cfRule>
    <cfRule type="containsText" dxfId="2039" priority="1317" operator="containsText" text="R">
      <formula>NOT(ISERROR(SEARCH("R",E24)))</formula>
    </cfRule>
    <cfRule type="containsText" dxfId="2038" priority="1318" operator="containsText" text="E">
      <formula>NOT(ISERROR(SEARCH("E",E24)))</formula>
    </cfRule>
    <cfRule type="containsText" dxfId="2037" priority="1319" operator="containsText" text="S">
      <formula>NOT(ISERROR(SEARCH("S",E24)))</formula>
    </cfRule>
    <cfRule type="containsText" dxfId="2036" priority="1320" operator="containsText" text="R">
      <formula>NOT(ISERROR(SEARCH("R",E24)))</formula>
    </cfRule>
    <cfRule type="containsText" dxfId="2035" priority="1321" operator="containsText" text="S">
      <formula>NOT(ISERROR(SEARCH("S",E24)))</formula>
    </cfRule>
    <cfRule type="containsText" dxfId="2034" priority="1322" operator="containsText" text="R">
      <formula>NOT(ISERROR(SEARCH("R",E24)))</formula>
    </cfRule>
    <cfRule type="containsText" dxfId="2033" priority="1323" operator="containsText" text="I">
      <formula>NOT(ISERROR(SEARCH("I",E24)))</formula>
    </cfRule>
  </conditionalFormatting>
  <conditionalFormatting sqref="E24:E27">
    <cfRule type="containsText" dxfId="2032" priority="1314" operator="containsText" text="I/R">
      <formula>NOT(ISERROR(SEARCH("I/R",E24)))</formula>
    </cfRule>
  </conditionalFormatting>
  <conditionalFormatting sqref="E24:E27">
    <cfRule type="containsText" dxfId="2031" priority="1313" operator="containsText" text="S">
      <formula>NOT(ISERROR(SEARCH("S",E24)))</formula>
    </cfRule>
  </conditionalFormatting>
  <conditionalFormatting sqref="E70:E73">
    <cfRule type="containsText" dxfId="2030" priority="1205" operator="containsText" text="E">
      <formula>NOT(ISERROR(SEARCH("E",E70)))</formula>
    </cfRule>
    <cfRule type="containsText" dxfId="2029" priority="1206" operator="containsText" text="S">
      <formula>NOT(ISERROR(SEARCH("S",E70)))</formula>
    </cfRule>
    <cfRule type="containsText" dxfId="2028" priority="1207" operator="containsText" text="R">
      <formula>NOT(ISERROR(SEARCH("R",E70)))</formula>
    </cfRule>
    <cfRule type="containsText" dxfId="2027" priority="1208" operator="containsText" text="E">
      <formula>NOT(ISERROR(SEARCH("E",E70)))</formula>
    </cfRule>
    <cfRule type="containsText" dxfId="2026" priority="1209" operator="containsText" text="S">
      <formula>NOT(ISERROR(SEARCH("S",E70)))</formula>
    </cfRule>
    <cfRule type="containsText" dxfId="2025" priority="1210" operator="containsText" text="R">
      <formula>NOT(ISERROR(SEARCH("R",E70)))</formula>
    </cfRule>
    <cfRule type="containsText" dxfId="2024" priority="1211" operator="containsText" text="S">
      <formula>NOT(ISERROR(SEARCH("S",E70)))</formula>
    </cfRule>
    <cfRule type="containsText" dxfId="2023" priority="1212" operator="containsText" text="R">
      <formula>NOT(ISERROR(SEARCH("R",E70)))</formula>
    </cfRule>
    <cfRule type="containsText" dxfId="2022" priority="1213" operator="containsText" text="I">
      <formula>NOT(ISERROR(SEARCH("I",E70)))</formula>
    </cfRule>
  </conditionalFormatting>
  <conditionalFormatting sqref="E70:E73">
    <cfRule type="containsText" dxfId="2021" priority="1204" operator="containsText" text="I/R">
      <formula>NOT(ISERROR(SEARCH("I/R",E70)))</formula>
    </cfRule>
  </conditionalFormatting>
  <conditionalFormatting sqref="E70:E73">
    <cfRule type="containsText" dxfId="2020" priority="1203" operator="containsText" text="S">
      <formula>NOT(ISERROR(SEARCH("S",E70)))</formula>
    </cfRule>
  </conditionalFormatting>
  <conditionalFormatting sqref="E70">
    <cfRule type="containsText" dxfId="2019" priority="1169" operator="containsText" text="I/R/S">
      <formula>NOT(ISERROR(SEARCH("I/R/S",E70)))</formula>
    </cfRule>
  </conditionalFormatting>
  <conditionalFormatting sqref="E176">
    <cfRule type="containsText" dxfId="2018" priority="592" operator="containsText" text="I/R/S">
      <formula>NOT(ISERROR(SEARCH("I/R/S",E176)))</formula>
    </cfRule>
  </conditionalFormatting>
  <conditionalFormatting sqref="E76:E79">
    <cfRule type="containsText" dxfId="2017" priority="1136" operator="containsText" text="E">
      <formula>NOT(ISERROR(SEARCH("E",E76)))</formula>
    </cfRule>
    <cfRule type="containsText" dxfId="2016" priority="1137" operator="containsText" text="S">
      <formula>NOT(ISERROR(SEARCH("S",E76)))</formula>
    </cfRule>
    <cfRule type="containsText" dxfId="2015" priority="1138" operator="containsText" text="R">
      <formula>NOT(ISERROR(SEARCH("R",E76)))</formula>
    </cfRule>
    <cfRule type="containsText" dxfId="2014" priority="1139" operator="containsText" text="E">
      <formula>NOT(ISERROR(SEARCH("E",E76)))</formula>
    </cfRule>
    <cfRule type="containsText" dxfId="2013" priority="1140" operator="containsText" text="S">
      <formula>NOT(ISERROR(SEARCH("S",E76)))</formula>
    </cfRule>
    <cfRule type="containsText" dxfId="2012" priority="1141" operator="containsText" text="R">
      <formula>NOT(ISERROR(SEARCH("R",E76)))</formula>
    </cfRule>
    <cfRule type="containsText" dxfId="2011" priority="1142" operator="containsText" text="S">
      <formula>NOT(ISERROR(SEARCH("S",E76)))</formula>
    </cfRule>
    <cfRule type="containsText" dxfId="2010" priority="1143" operator="containsText" text="R">
      <formula>NOT(ISERROR(SEARCH("R",E76)))</formula>
    </cfRule>
    <cfRule type="containsText" dxfId="2009" priority="1144" operator="containsText" text="I">
      <formula>NOT(ISERROR(SEARCH("I",E76)))</formula>
    </cfRule>
  </conditionalFormatting>
  <conditionalFormatting sqref="E76:E79">
    <cfRule type="containsText" dxfId="2008" priority="1135" operator="containsText" text="I/R">
      <formula>NOT(ISERROR(SEARCH("I/R",E76)))</formula>
    </cfRule>
  </conditionalFormatting>
  <conditionalFormatting sqref="E76:E79">
    <cfRule type="containsText" dxfId="2007" priority="1134" operator="containsText" text="S">
      <formula>NOT(ISERROR(SEARCH("S",E76)))</formula>
    </cfRule>
  </conditionalFormatting>
  <conditionalFormatting sqref="E76">
    <cfRule type="containsText" dxfId="2006" priority="1122" operator="containsText" text="I/R/S">
      <formula>NOT(ISERROR(SEARCH("I/R/S",E76)))</formula>
    </cfRule>
  </conditionalFormatting>
  <conditionalFormatting sqref="E82:E85">
    <cfRule type="containsText" dxfId="2005" priority="1101" operator="containsText" text="E">
      <formula>NOT(ISERROR(SEARCH("E",E82)))</formula>
    </cfRule>
    <cfRule type="containsText" dxfId="2004" priority="1102" operator="containsText" text="S">
      <formula>NOT(ISERROR(SEARCH("S",E82)))</formula>
    </cfRule>
    <cfRule type="containsText" dxfId="2003" priority="1103" operator="containsText" text="R">
      <formula>NOT(ISERROR(SEARCH("R",E82)))</formula>
    </cfRule>
    <cfRule type="containsText" dxfId="2002" priority="1104" operator="containsText" text="E">
      <formula>NOT(ISERROR(SEARCH("E",E82)))</formula>
    </cfRule>
    <cfRule type="containsText" dxfId="2001" priority="1105" operator="containsText" text="S">
      <formula>NOT(ISERROR(SEARCH("S",E82)))</formula>
    </cfRule>
    <cfRule type="containsText" dxfId="2000" priority="1106" operator="containsText" text="R">
      <formula>NOT(ISERROR(SEARCH("R",E82)))</formula>
    </cfRule>
    <cfRule type="containsText" dxfId="1999" priority="1107" operator="containsText" text="S">
      <formula>NOT(ISERROR(SEARCH("S",E82)))</formula>
    </cfRule>
    <cfRule type="containsText" dxfId="1998" priority="1108" operator="containsText" text="R">
      <formula>NOT(ISERROR(SEARCH("R",E82)))</formula>
    </cfRule>
    <cfRule type="containsText" dxfId="1997" priority="1109" operator="containsText" text="I">
      <formula>NOT(ISERROR(SEARCH("I",E82)))</formula>
    </cfRule>
  </conditionalFormatting>
  <conditionalFormatting sqref="E82:E85">
    <cfRule type="containsText" dxfId="1996" priority="1100" operator="containsText" text="I/R">
      <formula>NOT(ISERROR(SEARCH("I/R",E82)))</formula>
    </cfRule>
  </conditionalFormatting>
  <conditionalFormatting sqref="E82:E85">
    <cfRule type="containsText" dxfId="1995" priority="1099" operator="containsText" text="S">
      <formula>NOT(ISERROR(SEARCH("S",E82)))</formula>
    </cfRule>
  </conditionalFormatting>
  <conditionalFormatting sqref="E194:E197">
    <cfRule type="containsText" dxfId="1994" priority="538" operator="containsText" text="E">
      <formula>NOT(ISERROR(SEARCH("E",E194)))</formula>
    </cfRule>
    <cfRule type="containsText" dxfId="1993" priority="539" operator="containsText" text="S">
      <formula>NOT(ISERROR(SEARCH("S",E194)))</formula>
    </cfRule>
    <cfRule type="containsText" dxfId="1992" priority="540" operator="containsText" text="R">
      <formula>NOT(ISERROR(SEARCH("R",E194)))</formula>
    </cfRule>
    <cfRule type="containsText" dxfId="1991" priority="541" operator="containsText" text="E">
      <formula>NOT(ISERROR(SEARCH("E",E194)))</formula>
    </cfRule>
    <cfRule type="containsText" dxfId="1990" priority="542" operator="containsText" text="S">
      <formula>NOT(ISERROR(SEARCH("S",E194)))</formula>
    </cfRule>
    <cfRule type="containsText" dxfId="1989" priority="543" operator="containsText" text="R">
      <formula>NOT(ISERROR(SEARCH("R",E194)))</formula>
    </cfRule>
    <cfRule type="containsText" dxfId="1988" priority="544" operator="containsText" text="S">
      <formula>NOT(ISERROR(SEARCH("S",E194)))</formula>
    </cfRule>
    <cfRule type="containsText" dxfId="1987" priority="545" operator="containsText" text="R">
      <formula>NOT(ISERROR(SEARCH("R",E194)))</formula>
    </cfRule>
    <cfRule type="containsText" dxfId="1986" priority="546" operator="containsText" text="I">
      <formula>NOT(ISERROR(SEARCH("I",E194)))</formula>
    </cfRule>
  </conditionalFormatting>
  <conditionalFormatting sqref="E194:E197">
    <cfRule type="containsText" dxfId="1985" priority="537" operator="containsText" text="I/R">
      <formula>NOT(ISERROR(SEARCH("I/R",E194)))</formula>
    </cfRule>
  </conditionalFormatting>
  <conditionalFormatting sqref="E194:E197">
    <cfRule type="containsText" dxfId="1984" priority="536" operator="containsText" text="S">
      <formula>NOT(ISERROR(SEARCH("S",E194)))</formula>
    </cfRule>
  </conditionalFormatting>
  <conditionalFormatting sqref="E82">
    <cfRule type="containsText" dxfId="1983" priority="1076" operator="containsText" text="I/R/S">
      <formula>NOT(ISERROR(SEARCH("I/R/S",E82)))</formula>
    </cfRule>
  </conditionalFormatting>
  <conditionalFormatting sqref="E10">
    <cfRule type="containsText" dxfId="1982" priority="1051" operator="containsText" text="S">
      <formula>NOT(ISERROR(SEARCH("S",E10)))</formula>
    </cfRule>
  </conditionalFormatting>
  <conditionalFormatting sqref="E11">
    <cfRule type="containsText" dxfId="1981" priority="977" operator="containsText" text="S">
      <formula>NOT(ISERROR(SEARCH("S",E11)))</formula>
    </cfRule>
  </conditionalFormatting>
  <conditionalFormatting sqref="E10">
    <cfRule type="containsText" dxfId="1980" priority="976" operator="containsText" text="S">
      <formula>NOT(ISERROR(SEARCH("S",E10)))</formula>
    </cfRule>
  </conditionalFormatting>
  <conditionalFormatting sqref="E18:E21">
    <cfRule type="containsText" dxfId="1979" priority="967" operator="containsText" text="E">
      <formula>NOT(ISERROR(SEARCH("E",E18)))</formula>
    </cfRule>
    <cfRule type="containsText" dxfId="1978" priority="968" operator="containsText" text="S">
      <formula>NOT(ISERROR(SEARCH("S",E18)))</formula>
    </cfRule>
    <cfRule type="containsText" dxfId="1977" priority="969" operator="containsText" text="R">
      <formula>NOT(ISERROR(SEARCH("R",E18)))</formula>
    </cfRule>
    <cfRule type="containsText" dxfId="1976" priority="970" operator="containsText" text="E">
      <formula>NOT(ISERROR(SEARCH("E",E18)))</formula>
    </cfRule>
    <cfRule type="containsText" dxfId="1975" priority="971" operator="containsText" text="S">
      <formula>NOT(ISERROR(SEARCH("S",E18)))</formula>
    </cfRule>
    <cfRule type="containsText" dxfId="1974" priority="972" operator="containsText" text="R">
      <formula>NOT(ISERROR(SEARCH("R",E18)))</formula>
    </cfRule>
    <cfRule type="containsText" dxfId="1973" priority="973" operator="containsText" text="S">
      <formula>NOT(ISERROR(SEARCH("S",E18)))</formula>
    </cfRule>
    <cfRule type="containsText" dxfId="1972" priority="974" operator="containsText" text="R">
      <formula>NOT(ISERROR(SEARCH("R",E18)))</formula>
    </cfRule>
    <cfRule type="containsText" dxfId="1971" priority="975" operator="containsText" text="I">
      <formula>NOT(ISERROR(SEARCH("I",E18)))</formula>
    </cfRule>
  </conditionalFormatting>
  <conditionalFormatting sqref="E18:E21">
    <cfRule type="containsText" dxfId="1970" priority="966" operator="containsText" text="I/R">
      <formula>NOT(ISERROR(SEARCH("I/R",E18)))</formula>
    </cfRule>
  </conditionalFormatting>
  <conditionalFormatting sqref="E18:E21">
    <cfRule type="containsText" dxfId="1969" priority="965" operator="containsText" text="S">
      <formula>NOT(ISERROR(SEARCH("S",E18)))</formula>
    </cfRule>
  </conditionalFormatting>
  <conditionalFormatting sqref="E28:E31">
    <cfRule type="containsText" dxfId="1968" priority="956" operator="containsText" text="E">
      <formula>NOT(ISERROR(SEARCH("E",E28)))</formula>
    </cfRule>
    <cfRule type="containsText" dxfId="1967" priority="957" operator="containsText" text="S">
      <formula>NOT(ISERROR(SEARCH("S",E28)))</formula>
    </cfRule>
    <cfRule type="containsText" dxfId="1966" priority="958" operator="containsText" text="R">
      <formula>NOT(ISERROR(SEARCH("R",E28)))</formula>
    </cfRule>
    <cfRule type="containsText" dxfId="1965" priority="959" operator="containsText" text="E">
      <formula>NOT(ISERROR(SEARCH("E",E28)))</formula>
    </cfRule>
    <cfRule type="containsText" dxfId="1964" priority="960" operator="containsText" text="S">
      <formula>NOT(ISERROR(SEARCH("S",E28)))</formula>
    </cfRule>
    <cfRule type="containsText" dxfId="1963" priority="961" operator="containsText" text="R">
      <formula>NOT(ISERROR(SEARCH("R",E28)))</formula>
    </cfRule>
    <cfRule type="containsText" dxfId="1962" priority="962" operator="containsText" text="S">
      <formula>NOT(ISERROR(SEARCH("S",E28)))</formula>
    </cfRule>
    <cfRule type="containsText" dxfId="1961" priority="963" operator="containsText" text="R">
      <formula>NOT(ISERROR(SEARCH("R",E28)))</formula>
    </cfRule>
    <cfRule type="containsText" dxfId="1960" priority="964" operator="containsText" text="I">
      <formula>NOT(ISERROR(SEARCH("I",E28)))</formula>
    </cfRule>
  </conditionalFormatting>
  <conditionalFormatting sqref="E28:E31">
    <cfRule type="containsText" dxfId="1959" priority="955" operator="containsText" text="I/R">
      <formula>NOT(ISERROR(SEARCH("I/R",E28)))</formula>
    </cfRule>
  </conditionalFormatting>
  <conditionalFormatting sqref="E28:E31">
    <cfRule type="containsText" dxfId="1958" priority="954" operator="containsText" text="S">
      <formula>NOT(ISERROR(SEARCH("S",E28)))</formula>
    </cfRule>
  </conditionalFormatting>
  <conditionalFormatting sqref="E32:E35">
    <cfRule type="containsText" dxfId="1957" priority="945" operator="containsText" text="E">
      <formula>NOT(ISERROR(SEARCH("E",E32)))</formula>
    </cfRule>
    <cfRule type="containsText" dxfId="1956" priority="946" operator="containsText" text="S">
      <formula>NOT(ISERROR(SEARCH("S",E32)))</formula>
    </cfRule>
    <cfRule type="containsText" dxfId="1955" priority="947" operator="containsText" text="R">
      <formula>NOT(ISERROR(SEARCH("R",E32)))</formula>
    </cfRule>
    <cfRule type="containsText" dxfId="1954" priority="948" operator="containsText" text="E">
      <formula>NOT(ISERROR(SEARCH("E",E32)))</formula>
    </cfRule>
    <cfRule type="containsText" dxfId="1953" priority="949" operator="containsText" text="S">
      <formula>NOT(ISERROR(SEARCH("S",E32)))</formula>
    </cfRule>
    <cfRule type="containsText" dxfId="1952" priority="950" operator="containsText" text="R">
      <formula>NOT(ISERROR(SEARCH("R",E32)))</formula>
    </cfRule>
    <cfRule type="containsText" dxfId="1951" priority="951" operator="containsText" text="S">
      <formula>NOT(ISERROR(SEARCH("S",E32)))</formula>
    </cfRule>
    <cfRule type="containsText" dxfId="1950" priority="952" operator="containsText" text="R">
      <formula>NOT(ISERROR(SEARCH("R",E32)))</formula>
    </cfRule>
    <cfRule type="containsText" dxfId="1949" priority="953" operator="containsText" text="I">
      <formula>NOT(ISERROR(SEARCH("I",E32)))</formula>
    </cfRule>
  </conditionalFormatting>
  <conditionalFormatting sqref="E32:E35">
    <cfRule type="containsText" dxfId="1948" priority="944" operator="containsText" text="I/R">
      <formula>NOT(ISERROR(SEARCH("I/R",E32)))</formula>
    </cfRule>
  </conditionalFormatting>
  <conditionalFormatting sqref="E32:E35">
    <cfRule type="containsText" dxfId="1947" priority="943" operator="containsText" text="S">
      <formula>NOT(ISERROR(SEARCH("S",E32)))</formula>
    </cfRule>
  </conditionalFormatting>
  <conditionalFormatting sqref="E36:E39">
    <cfRule type="containsText" dxfId="1946" priority="934" operator="containsText" text="E">
      <formula>NOT(ISERROR(SEARCH("E",E36)))</formula>
    </cfRule>
    <cfRule type="containsText" dxfId="1945" priority="935" operator="containsText" text="S">
      <formula>NOT(ISERROR(SEARCH("S",E36)))</formula>
    </cfRule>
    <cfRule type="containsText" dxfId="1944" priority="936" operator="containsText" text="R">
      <formula>NOT(ISERROR(SEARCH("R",E36)))</formula>
    </cfRule>
    <cfRule type="containsText" dxfId="1943" priority="937" operator="containsText" text="E">
      <formula>NOT(ISERROR(SEARCH("E",E36)))</formula>
    </cfRule>
    <cfRule type="containsText" dxfId="1942" priority="938" operator="containsText" text="S">
      <formula>NOT(ISERROR(SEARCH("S",E36)))</formula>
    </cfRule>
    <cfRule type="containsText" dxfId="1941" priority="939" operator="containsText" text="R">
      <formula>NOT(ISERROR(SEARCH("R",E36)))</formula>
    </cfRule>
    <cfRule type="containsText" dxfId="1940" priority="940" operator="containsText" text="S">
      <formula>NOT(ISERROR(SEARCH("S",E36)))</formula>
    </cfRule>
    <cfRule type="containsText" dxfId="1939" priority="941" operator="containsText" text="R">
      <formula>NOT(ISERROR(SEARCH("R",E36)))</formula>
    </cfRule>
    <cfRule type="containsText" dxfId="1938" priority="942" operator="containsText" text="I">
      <formula>NOT(ISERROR(SEARCH("I",E36)))</formula>
    </cfRule>
  </conditionalFormatting>
  <conditionalFormatting sqref="E36:E39">
    <cfRule type="containsText" dxfId="1937" priority="933" operator="containsText" text="I/R">
      <formula>NOT(ISERROR(SEARCH("I/R",E36)))</formula>
    </cfRule>
  </conditionalFormatting>
  <conditionalFormatting sqref="E36:E39">
    <cfRule type="containsText" dxfId="1936" priority="932" operator="containsText" text="S">
      <formula>NOT(ISERROR(SEARCH("S",E36)))</formula>
    </cfRule>
  </conditionalFormatting>
  <conditionalFormatting sqref="E50:E53">
    <cfRule type="containsText" dxfId="1935" priority="890" operator="containsText" text="E">
      <formula>NOT(ISERROR(SEARCH("E",E50)))</formula>
    </cfRule>
    <cfRule type="containsText" dxfId="1934" priority="891" operator="containsText" text="S">
      <formula>NOT(ISERROR(SEARCH("S",E50)))</formula>
    </cfRule>
    <cfRule type="containsText" dxfId="1933" priority="892" operator="containsText" text="R">
      <formula>NOT(ISERROR(SEARCH("R",E50)))</formula>
    </cfRule>
    <cfRule type="containsText" dxfId="1932" priority="893" operator="containsText" text="E">
      <formula>NOT(ISERROR(SEARCH("E",E50)))</formula>
    </cfRule>
    <cfRule type="containsText" dxfId="1931" priority="894" operator="containsText" text="S">
      <formula>NOT(ISERROR(SEARCH("S",E50)))</formula>
    </cfRule>
    <cfRule type="containsText" dxfId="1930" priority="895" operator="containsText" text="R">
      <formula>NOT(ISERROR(SEARCH("R",E50)))</formula>
    </cfRule>
    <cfRule type="containsText" dxfId="1929" priority="896" operator="containsText" text="S">
      <formula>NOT(ISERROR(SEARCH("S",E50)))</formula>
    </cfRule>
    <cfRule type="containsText" dxfId="1928" priority="897" operator="containsText" text="R">
      <formula>NOT(ISERROR(SEARCH("R",E50)))</formula>
    </cfRule>
    <cfRule type="containsText" dxfId="1927" priority="898" operator="containsText" text="I">
      <formula>NOT(ISERROR(SEARCH("I",E50)))</formula>
    </cfRule>
  </conditionalFormatting>
  <conditionalFormatting sqref="E50:E53">
    <cfRule type="containsText" dxfId="1926" priority="889" operator="containsText" text="I/R">
      <formula>NOT(ISERROR(SEARCH("I/R",E50)))</formula>
    </cfRule>
  </conditionalFormatting>
  <conditionalFormatting sqref="E50:E53">
    <cfRule type="containsText" dxfId="1925" priority="888" operator="containsText" text="S">
      <formula>NOT(ISERROR(SEARCH("S",E50)))</formula>
    </cfRule>
  </conditionalFormatting>
  <conditionalFormatting sqref="E42:E45">
    <cfRule type="containsText" dxfId="1924" priority="912" operator="containsText" text="E">
      <formula>NOT(ISERROR(SEARCH("E",E42)))</formula>
    </cfRule>
    <cfRule type="containsText" dxfId="1923" priority="913" operator="containsText" text="S">
      <formula>NOT(ISERROR(SEARCH("S",E42)))</formula>
    </cfRule>
    <cfRule type="containsText" dxfId="1922" priority="914" operator="containsText" text="R">
      <formula>NOT(ISERROR(SEARCH("R",E42)))</formula>
    </cfRule>
    <cfRule type="containsText" dxfId="1921" priority="915" operator="containsText" text="E">
      <formula>NOT(ISERROR(SEARCH("E",E42)))</formula>
    </cfRule>
    <cfRule type="containsText" dxfId="1920" priority="916" operator="containsText" text="S">
      <formula>NOT(ISERROR(SEARCH("S",E42)))</formula>
    </cfRule>
    <cfRule type="containsText" dxfId="1919" priority="917" operator="containsText" text="R">
      <formula>NOT(ISERROR(SEARCH("R",E42)))</formula>
    </cfRule>
    <cfRule type="containsText" dxfId="1918" priority="918" operator="containsText" text="S">
      <formula>NOT(ISERROR(SEARCH("S",E42)))</formula>
    </cfRule>
    <cfRule type="containsText" dxfId="1917" priority="919" operator="containsText" text="R">
      <formula>NOT(ISERROR(SEARCH("R",E42)))</formula>
    </cfRule>
    <cfRule type="containsText" dxfId="1916" priority="920" operator="containsText" text="I">
      <formula>NOT(ISERROR(SEARCH("I",E42)))</formula>
    </cfRule>
  </conditionalFormatting>
  <conditionalFormatting sqref="E42:E45">
    <cfRule type="containsText" dxfId="1915" priority="911" operator="containsText" text="I/R">
      <formula>NOT(ISERROR(SEARCH("I/R",E42)))</formula>
    </cfRule>
  </conditionalFormatting>
  <conditionalFormatting sqref="E42:E45">
    <cfRule type="containsText" dxfId="1914" priority="910" operator="containsText" text="S">
      <formula>NOT(ISERROR(SEARCH("S",E42)))</formula>
    </cfRule>
  </conditionalFormatting>
  <conditionalFormatting sqref="E46:E49">
    <cfRule type="containsText" dxfId="1913" priority="901" operator="containsText" text="E">
      <formula>NOT(ISERROR(SEARCH("E",E46)))</formula>
    </cfRule>
    <cfRule type="containsText" dxfId="1912" priority="902" operator="containsText" text="S">
      <formula>NOT(ISERROR(SEARCH("S",E46)))</formula>
    </cfRule>
    <cfRule type="containsText" dxfId="1911" priority="903" operator="containsText" text="R">
      <formula>NOT(ISERROR(SEARCH("R",E46)))</formula>
    </cfRule>
    <cfRule type="containsText" dxfId="1910" priority="904" operator="containsText" text="E">
      <formula>NOT(ISERROR(SEARCH("E",E46)))</formula>
    </cfRule>
    <cfRule type="containsText" dxfId="1909" priority="905" operator="containsText" text="S">
      <formula>NOT(ISERROR(SEARCH("S",E46)))</formula>
    </cfRule>
    <cfRule type="containsText" dxfId="1908" priority="906" operator="containsText" text="R">
      <formula>NOT(ISERROR(SEARCH("R",E46)))</formula>
    </cfRule>
    <cfRule type="containsText" dxfId="1907" priority="907" operator="containsText" text="S">
      <formula>NOT(ISERROR(SEARCH("S",E46)))</formula>
    </cfRule>
    <cfRule type="containsText" dxfId="1906" priority="908" operator="containsText" text="R">
      <formula>NOT(ISERROR(SEARCH("R",E46)))</formula>
    </cfRule>
    <cfRule type="containsText" dxfId="1905" priority="909" operator="containsText" text="I">
      <formula>NOT(ISERROR(SEARCH("I",E46)))</formula>
    </cfRule>
  </conditionalFormatting>
  <conditionalFormatting sqref="E46:E49">
    <cfRule type="containsText" dxfId="1904" priority="900" operator="containsText" text="I/R">
      <formula>NOT(ISERROR(SEARCH("I/R",E46)))</formula>
    </cfRule>
  </conditionalFormatting>
  <conditionalFormatting sqref="E46:E49">
    <cfRule type="containsText" dxfId="1903" priority="899" operator="containsText" text="S">
      <formula>NOT(ISERROR(SEARCH("S",E46)))</formula>
    </cfRule>
  </conditionalFormatting>
  <conditionalFormatting sqref="E60:E63">
    <cfRule type="containsText" dxfId="1902" priority="868" operator="containsText" text="E">
      <formula>NOT(ISERROR(SEARCH("E",E60)))</formula>
    </cfRule>
    <cfRule type="containsText" dxfId="1901" priority="869" operator="containsText" text="S">
      <formula>NOT(ISERROR(SEARCH("S",E60)))</formula>
    </cfRule>
    <cfRule type="containsText" dxfId="1900" priority="870" operator="containsText" text="R">
      <formula>NOT(ISERROR(SEARCH("R",E60)))</formula>
    </cfRule>
    <cfRule type="containsText" dxfId="1899" priority="871" operator="containsText" text="E">
      <formula>NOT(ISERROR(SEARCH("E",E60)))</formula>
    </cfRule>
    <cfRule type="containsText" dxfId="1898" priority="872" operator="containsText" text="S">
      <formula>NOT(ISERROR(SEARCH("S",E60)))</formula>
    </cfRule>
    <cfRule type="containsText" dxfId="1897" priority="873" operator="containsText" text="R">
      <formula>NOT(ISERROR(SEARCH("R",E60)))</formula>
    </cfRule>
    <cfRule type="containsText" dxfId="1896" priority="874" operator="containsText" text="S">
      <formula>NOT(ISERROR(SEARCH("S",E60)))</formula>
    </cfRule>
    <cfRule type="containsText" dxfId="1895" priority="875" operator="containsText" text="R">
      <formula>NOT(ISERROR(SEARCH("R",E60)))</formula>
    </cfRule>
    <cfRule type="containsText" dxfId="1894" priority="876" operator="containsText" text="I">
      <formula>NOT(ISERROR(SEARCH("I",E60)))</formula>
    </cfRule>
  </conditionalFormatting>
  <conditionalFormatting sqref="E60:E63">
    <cfRule type="containsText" dxfId="1893" priority="867" operator="containsText" text="I/R">
      <formula>NOT(ISERROR(SEARCH("I/R",E60)))</formula>
    </cfRule>
  </conditionalFormatting>
  <conditionalFormatting sqref="E60:E63">
    <cfRule type="containsText" dxfId="1892" priority="866" operator="containsText" text="S">
      <formula>NOT(ISERROR(SEARCH("S",E60)))</formula>
    </cfRule>
  </conditionalFormatting>
  <conditionalFormatting sqref="E54:E57">
    <cfRule type="containsText" dxfId="1891" priority="879" operator="containsText" text="E">
      <formula>NOT(ISERROR(SEARCH("E",E54)))</formula>
    </cfRule>
    <cfRule type="containsText" dxfId="1890" priority="880" operator="containsText" text="S">
      <formula>NOT(ISERROR(SEARCH("S",E54)))</formula>
    </cfRule>
    <cfRule type="containsText" dxfId="1889" priority="881" operator="containsText" text="R">
      <formula>NOT(ISERROR(SEARCH("R",E54)))</formula>
    </cfRule>
    <cfRule type="containsText" dxfId="1888" priority="882" operator="containsText" text="E">
      <formula>NOT(ISERROR(SEARCH("E",E54)))</formula>
    </cfRule>
    <cfRule type="containsText" dxfId="1887" priority="883" operator="containsText" text="S">
      <formula>NOT(ISERROR(SEARCH("S",E54)))</formula>
    </cfRule>
    <cfRule type="containsText" dxfId="1886" priority="884" operator="containsText" text="R">
      <formula>NOT(ISERROR(SEARCH("R",E54)))</formula>
    </cfRule>
    <cfRule type="containsText" dxfId="1885" priority="885" operator="containsText" text="S">
      <formula>NOT(ISERROR(SEARCH("S",E54)))</formula>
    </cfRule>
    <cfRule type="containsText" dxfId="1884" priority="886" operator="containsText" text="R">
      <formula>NOT(ISERROR(SEARCH("R",E54)))</formula>
    </cfRule>
    <cfRule type="containsText" dxfId="1883" priority="887" operator="containsText" text="I">
      <formula>NOT(ISERROR(SEARCH("I",E54)))</formula>
    </cfRule>
  </conditionalFormatting>
  <conditionalFormatting sqref="E54:E57">
    <cfRule type="containsText" dxfId="1882" priority="878" operator="containsText" text="I/R">
      <formula>NOT(ISERROR(SEARCH("I/R",E54)))</formula>
    </cfRule>
  </conditionalFormatting>
  <conditionalFormatting sqref="E54:E57">
    <cfRule type="containsText" dxfId="1881" priority="877" operator="containsText" text="S">
      <formula>NOT(ISERROR(SEARCH("S",E54)))</formula>
    </cfRule>
  </conditionalFormatting>
  <conditionalFormatting sqref="E64:E67">
    <cfRule type="containsText" dxfId="1880" priority="857" operator="containsText" text="E">
      <formula>NOT(ISERROR(SEARCH("E",E64)))</formula>
    </cfRule>
    <cfRule type="containsText" dxfId="1879" priority="858" operator="containsText" text="S">
      <formula>NOT(ISERROR(SEARCH("S",E64)))</formula>
    </cfRule>
    <cfRule type="containsText" dxfId="1878" priority="859" operator="containsText" text="R">
      <formula>NOT(ISERROR(SEARCH("R",E64)))</formula>
    </cfRule>
    <cfRule type="containsText" dxfId="1877" priority="860" operator="containsText" text="E">
      <formula>NOT(ISERROR(SEARCH("E",E64)))</formula>
    </cfRule>
    <cfRule type="containsText" dxfId="1876" priority="861" operator="containsText" text="S">
      <formula>NOT(ISERROR(SEARCH("S",E64)))</formula>
    </cfRule>
    <cfRule type="containsText" dxfId="1875" priority="862" operator="containsText" text="R">
      <formula>NOT(ISERROR(SEARCH("R",E64)))</formula>
    </cfRule>
    <cfRule type="containsText" dxfId="1874" priority="863" operator="containsText" text="S">
      <formula>NOT(ISERROR(SEARCH("S",E64)))</formula>
    </cfRule>
    <cfRule type="containsText" dxfId="1873" priority="864" operator="containsText" text="R">
      <formula>NOT(ISERROR(SEARCH("R",E64)))</formula>
    </cfRule>
    <cfRule type="containsText" dxfId="1872" priority="865" operator="containsText" text="I">
      <formula>NOT(ISERROR(SEARCH("I",E64)))</formula>
    </cfRule>
  </conditionalFormatting>
  <conditionalFormatting sqref="E64:E67">
    <cfRule type="containsText" dxfId="1871" priority="856" operator="containsText" text="I/R">
      <formula>NOT(ISERROR(SEARCH("I/R",E64)))</formula>
    </cfRule>
  </conditionalFormatting>
  <conditionalFormatting sqref="E64:E67">
    <cfRule type="containsText" dxfId="1870" priority="855" operator="containsText" text="S">
      <formula>NOT(ISERROR(SEARCH("S",E64)))</formula>
    </cfRule>
  </conditionalFormatting>
  <conditionalFormatting sqref="E86:E89">
    <cfRule type="containsText" dxfId="1869" priority="846" operator="containsText" text="E">
      <formula>NOT(ISERROR(SEARCH("E",E86)))</formula>
    </cfRule>
    <cfRule type="containsText" dxfId="1868" priority="847" operator="containsText" text="S">
      <formula>NOT(ISERROR(SEARCH("S",E86)))</formula>
    </cfRule>
    <cfRule type="containsText" dxfId="1867" priority="848" operator="containsText" text="R">
      <formula>NOT(ISERROR(SEARCH("R",E86)))</formula>
    </cfRule>
    <cfRule type="containsText" dxfId="1866" priority="849" operator="containsText" text="E">
      <formula>NOT(ISERROR(SEARCH("E",E86)))</formula>
    </cfRule>
    <cfRule type="containsText" dxfId="1865" priority="850" operator="containsText" text="S">
      <formula>NOT(ISERROR(SEARCH("S",E86)))</formula>
    </cfRule>
    <cfRule type="containsText" dxfId="1864" priority="851" operator="containsText" text="R">
      <formula>NOT(ISERROR(SEARCH("R",E86)))</formula>
    </cfRule>
    <cfRule type="containsText" dxfId="1863" priority="852" operator="containsText" text="S">
      <formula>NOT(ISERROR(SEARCH("S",E86)))</formula>
    </cfRule>
    <cfRule type="containsText" dxfId="1862" priority="853" operator="containsText" text="R">
      <formula>NOT(ISERROR(SEARCH("R",E86)))</formula>
    </cfRule>
    <cfRule type="containsText" dxfId="1861" priority="854" operator="containsText" text="I">
      <formula>NOT(ISERROR(SEARCH("I",E86)))</formula>
    </cfRule>
  </conditionalFormatting>
  <conditionalFormatting sqref="E86:E89">
    <cfRule type="containsText" dxfId="1860" priority="845" operator="containsText" text="I/R">
      <formula>NOT(ISERROR(SEARCH("I/R",E86)))</formula>
    </cfRule>
  </conditionalFormatting>
  <conditionalFormatting sqref="E86:E89">
    <cfRule type="containsText" dxfId="1859" priority="844" operator="containsText" text="S">
      <formula>NOT(ISERROR(SEARCH("S",E86)))</formula>
    </cfRule>
  </conditionalFormatting>
  <conditionalFormatting sqref="E86">
    <cfRule type="containsText" dxfId="1858" priority="843" operator="containsText" text="I/R/S">
      <formula>NOT(ISERROR(SEARCH("I/R/S",E86)))</formula>
    </cfRule>
  </conditionalFormatting>
  <conditionalFormatting sqref="E90:E93">
    <cfRule type="containsText" dxfId="1857" priority="834" operator="containsText" text="E">
      <formula>NOT(ISERROR(SEARCH("E",E90)))</formula>
    </cfRule>
    <cfRule type="containsText" dxfId="1856" priority="835" operator="containsText" text="S">
      <formula>NOT(ISERROR(SEARCH("S",E90)))</formula>
    </cfRule>
    <cfRule type="containsText" dxfId="1855" priority="836" operator="containsText" text="R">
      <formula>NOT(ISERROR(SEARCH("R",E90)))</formula>
    </cfRule>
    <cfRule type="containsText" dxfId="1854" priority="837" operator="containsText" text="E">
      <formula>NOT(ISERROR(SEARCH("E",E90)))</formula>
    </cfRule>
    <cfRule type="containsText" dxfId="1853" priority="838" operator="containsText" text="S">
      <formula>NOT(ISERROR(SEARCH("S",E90)))</formula>
    </cfRule>
    <cfRule type="containsText" dxfId="1852" priority="839" operator="containsText" text="R">
      <formula>NOT(ISERROR(SEARCH("R",E90)))</formula>
    </cfRule>
    <cfRule type="containsText" dxfId="1851" priority="840" operator="containsText" text="S">
      <formula>NOT(ISERROR(SEARCH("S",E90)))</formula>
    </cfRule>
    <cfRule type="containsText" dxfId="1850" priority="841" operator="containsText" text="R">
      <formula>NOT(ISERROR(SEARCH("R",E90)))</formula>
    </cfRule>
    <cfRule type="containsText" dxfId="1849" priority="842" operator="containsText" text="I">
      <formula>NOT(ISERROR(SEARCH("I",E90)))</formula>
    </cfRule>
  </conditionalFormatting>
  <conditionalFormatting sqref="E90:E93">
    <cfRule type="containsText" dxfId="1848" priority="833" operator="containsText" text="I/R">
      <formula>NOT(ISERROR(SEARCH("I/R",E90)))</formula>
    </cfRule>
  </conditionalFormatting>
  <conditionalFormatting sqref="E90:E93">
    <cfRule type="containsText" dxfId="1847" priority="832" operator="containsText" text="S">
      <formula>NOT(ISERROR(SEARCH("S",E90)))</formula>
    </cfRule>
  </conditionalFormatting>
  <conditionalFormatting sqref="E90">
    <cfRule type="containsText" dxfId="1846" priority="831" operator="containsText" text="I/R/S">
      <formula>NOT(ISERROR(SEARCH("I/R/S",E90)))</formula>
    </cfRule>
  </conditionalFormatting>
  <conditionalFormatting sqref="E110:E113">
    <cfRule type="containsText" dxfId="1845" priority="822" operator="containsText" text="E">
      <formula>NOT(ISERROR(SEARCH("E",E110)))</formula>
    </cfRule>
    <cfRule type="containsText" dxfId="1844" priority="823" operator="containsText" text="S">
      <formula>NOT(ISERROR(SEARCH("S",E110)))</formula>
    </cfRule>
    <cfRule type="containsText" dxfId="1843" priority="824" operator="containsText" text="R">
      <formula>NOT(ISERROR(SEARCH("R",E110)))</formula>
    </cfRule>
    <cfRule type="containsText" dxfId="1842" priority="825" operator="containsText" text="E">
      <formula>NOT(ISERROR(SEARCH("E",E110)))</formula>
    </cfRule>
    <cfRule type="containsText" dxfId="1841" priority="826" operator="containsText" text="S">
      <formula>NOT(ISERROR(SEARCH("S",E110)))</formula>
    </cfRule>
    <cfRule type="containsText" dxfId="1840" priority="827" operator="containsText" text="R">
      <formula>NOT(ISERROR(SEARCH("R",E110)))</formula>
    </cfRule>
    <cfRule type="containsText" dxfId="1839" priority="828" operator="containsText" text="S">
      <formula>NOT(ISERROR(SEARCH("S",E110)))</formula>
    </cfRule>
    <cfRule type="containsText" dxfId="1838" priority="829" operator="containsText" text="R">
      <formula>NOT(ISERROR(SEARCH("R",E110)))</formula>
    </cfRule>
    <cfRule type="containsText" dxfId="1837" priority="830" operator="containsText" text="I">
      <formula>NOT(ISERROR(SEARCH("I",E110)))</formula>
    </cfRule>
  </conditionalFormatting>
  <conditionalFormatting sqref="E110:E113">
    <cfRule type="containsText" dxfId="1836" priority="821" operator="containsText" text="I/R">
      <formula>NOT(ISERROR(SEARCH("I/R",E110)))</formula>
    </cfRule>
  </conditionalFormatting>
  <conditionalFormatting sqref="E110:E113">
    <cfRule type="containsText" dxfId="1835" priority="820" operator="containsText" text="S">
      <formula>NOT(ISERROR(SEARCH("S",E110)))</formula>
    </cfRule>
  </conditionalFormatting>
  <conditionalFormatting sqref="E110">
    <cfRule type="containsText" dxfId="1834" priority="805" operator="containsText" text="I/R/S">
      <formula>NOT(ISERROR(SEARCH("I/R/S",E110)))</formula>
    </cfRule>
  </conditionalFormatting>
  <conditionalFormatting sqref="E124:E127">
    <cfRule type="containsText" dxfId="1833" priority="751" operator="containsText" text="E">
      <formula>NOT(ISERROR(SEARCH("E",E124)))</formula>
    </cfRule>
    <cfRule type="containsText" dxfId="1832" priority="752" operator="containsText" text="S">
      <formula>NOT(ISERROR(SEARCH("S",E124)))</formula>
    </cfRule>
    <cfRule type="containsText" dxfId="1831" priority="753" operator="containsText" text="R">
      <formula>NOT(ISERROR(SEARCH("R",E124)))</formula>
    </cfRule>
    <cfRule type="containsText" dxfId="1830" priority="754" operator="containsText" text="E">
      <formula>NOT(ISERROR(SEARCH("E",E124)))</formula>
    </cfRule>
    <cfRule type="containsText" dxfId="1829" priority="755" operator="containsText" text="S">
      <formula>NOT(ISERROR(SEARCH("S",E124)))</formula>
    </cfRule>
    <cfRule type="containsText" dxfId="1828" priority="756" operator="containsText" text="R">
      <formula>NOT(ISERROR(SEARCH("R",E124)))</formula>
    </cfRule>
    <cfRule type="containsText" dxfId="1827" priority="757" operator="containsText" text="S">
      <formula>NOT(ISERROR(SEARCH("S",E124)))</formula>
    </cfRule>
    <cfRule type="containsText" dxfId="1826" priority="758" operator="containsText" text="R">
      <formula>NOT(ISERROR(SEARCH("R",E124)))</formula>
    </cfRule>
    <cfRule type="containsText" dxfId="1825" priority="759" operator="containsText" text="I">
      <formula>NOT(ISERROR(SEARCH("I",E124)))</formula>
    </cfRule>
  </conditionalFormatting>
  <conditionalFormatting sqref="E124:E127">
    <cfRule type="containsText" dxfId="1824" priority="750" operator="containsText" text="I/R">
      <formula>NOT(ISERROR(SEARCH("I/R",E124)))</formula>
    </cfRule>
  </conditionalFormatting>
  <conditionalFormatting sqref="E124:E127">
    <cfRule type="containsText" dxfId="1823" priority="749" operator="containsText" text="S">
      <formula>NOT(ISERROR(SEARCH("S",E124)))</formula>
    </cfRule>
  </conditionalFormatting>
  <conditionalFormatting sqref="E124">
    <cfRule type="containsText" dxfId="1822" priority="734" operator="containsText" text="I/R/S">
      <formula>NOT(ISERROR(SEARCH("I/R/S",E124)))</formula>
    </cfRule>
  </conditionalFormatting>
  <conditionalFormatting sqref="E138:E141">
    <cfRule type="containsText" dxfId="1821" priority="680" operator="containsText" text="E">
      <formula>NOT(ISERROR(SEARCH("E",E138)))</formula>
    </cfRule>
    <cfRule type="containsText" dxfId="1820" priority="681" operator="containsText" text="S">
      <formula>NOT(ISERROR(SEARCH("S",E138)))</formula>
    </cfRule>
    <cfRule type="containsText" dxfId="1819" priority="682" operator="containsText" text="R">
      <formula>NOT(ISERROR(SEARCH("R",E138)))</formula>
    </cfRule>
    <cfRule type="containsText" dxfId="1818" priority="683" operator="containsText" text="E">
      <formula>NOT(ISERROR(SEARCH("E",E138)))</formula>
    </cfRule>
    <cfRule type="containsText" dxfId="1817" priority="684" operator="containsText" text="S">
      <formula>NOT(ISERROR(SEARCH("S",E138)))</formula>
    </cfRule>
    <cfRule type="containsText" dxfId="1816" priority="685" operator="containsText" text="R">
      <formula>NOT(ISERROR(SEARCH("R",E138)))</formula>
    </cfRule>
    <cfRule type="containsText" dxfId="1815" priority="686" operator="containsText" text="S">
      <formula>NOT(ISERROR(SEARCH("S",E138)))</formula>
    </cfRule>
    <cfRule type="containsText" dxfId="1814" priority="687" operator="containsText" text="R">
      <formula>NOT(ISERROR(SEARCH("R",E138)))</formula>
    </cfRule>
    <cfRule type="containsText" dxfId="1813" priority="688" operator="containsText" text="I">
      <formula>NOT(ISERROR(SEARCH("I",E138)))</formula>
    </cfRule>
  </conditionalFormatting>
  <conditionalFormatting sqref="E138:E141">
    <cfRule type="containsText" dxfId="1812" priority="679" operator="containsText" text="I/R">
      <formula>NOT(ISERROR(SEARCH("I/R",E138)))</formula>
    </cfRule>
  </conditionalFormatting>
  <conditionalFormatting sqref="E138:E141">
    <cfRule type="containsText" dxfId="1811" priority="678" operator="containsText" text="S">
      <formula>NOT(ISERROR(SEARCH("S",E138)))</formula>
    </cfRule>
  </conditionalFormatting>
  <conditionalFormatting sqref="E212:E215">
    <cfRule type="containsText" dxfId="1810" priority="466" operator="containsText" text="I/R">
      <formula>NOT(ISERROR(SEARCH("I/R",E212)))</formula>
    </cfRule>
  </conditionalFormatting>
  <conditionalFormatting sqref="E212:E215">
    <cfRule type="containsText" dxfId="1809" priority="465" operator="containsText" text="S">
      <formula>NOT(ISERROR(SEARCH("S",E212)))</formula>
    </cfRule>
  </conditionalFormatting>
  <conditionalFormatting sqref="E138">
    <cfRule type="containsText" dxfId="1808" priority="663" operator="containsText" text="I/R/S">
      <formula>NOT(ISERROR(SEARCH("I/R/S",E138)))</formula>
    </cfRule>
  </conditionalFormatting>
  <conditionalFormatting sqref="E176:E179">
    <cfRule type="containsText" dxfId="1807" priority="609" operator="containsText" text="E">
      <formula>NOT(ISERROR(SEARCH("E",E176)))</formula>
    </cfRule>
    <cfRule type="containsText" dxfId="1806" priority="610" operator="containsText" text="S">
      <formula>NOT(ISERROR(SEARCH("S",E176)))</formula>
    </cfRule>
    <cfRule type="containsText" dxfId="1805" priority="611" operator="containsText" text="R">
      <formula>NOT(ISERROR(SEARCH("R",E176)))</formula>
    </cfRule>
    <cfRule type="containsText" dxfId="1804" priority="612" operator="containsText" text="E">
      <formula>NOT(ISERROR(SEARCH("E",E176)))</formula>
    </cfRule>
    <cfRule type="containsText" dxfId="1803" priority="613" operator="containsText" text="S">
      <formula>NOT(ISERROR(SEARCH("S",E176)))</formula>
    </cfRule>
    <cfRule type="containsText" dxfId="1802" priority="614" operator="containsText" text="R">
      <formula>NOT(ISERROR(SEARCH("R",E176)))</formula>
    </cfRule>
    <cfRule type="containsText" dxfId="1801" priority="615" operator="containsText" text="S">
      <formula>NOT(ISERROR(SEARCH("S",E176)))</formula>
    </cfRule>
    <cfRule type="containsText" dxfId="1800" priority="616" operator="containsText" text="R">
      <formula>NOT(ISERROR(SEARCH("R",E176)))</formula>
    </cfRule>
    <cfRule type="containsText" dxfId="1799" priority="617" operator="containsText" text="I">
      <formula>NOT(ISERROR(SEARCH("I",E176)))</formula>
    </cfRule>
  </conditionalFormatting>
  <conditionalFormatting sqref="E176:E179">
    <cfRule type="containsText" dxfId="1798" priority="608" operator="containsText" text="I/R">
      <formula>NOT(ISERROR(SEARCH("I/R",E176)))</formula>
    </cfRule>
  </conditionalFormatting>
  <conditionalFormatting sqref="E176:E179">
    <cfRule type="containsText" dxfId="1797" priority="607" operator="containsText" text="S">
      <formula>NOT(ISERROR(SEARCH("S",E176)))</formula>
    </cfRule>
  </conditionalFormatting>
  <conditionalFormatting sqref="E194">
    <cfRule type="containsText" dxfId="1796" priority="521" operator="containsText" text="I/R/S">
      <formula>NOT(ISERROR(SEARCH("I/R/S",E194)))</formula>
    </cfRule>
  </conditionalFormatting>
  <conditionalFormatting sqref="E212:E215">
    <cfRule type="containsText" dxfId="1795" priority="467" operator="containsText" text="E">
      <formula>NOT(ISERROR(SEARCH("E",E212)))</formula>
    </cfRule>
    <cfRule type="containsText" dxfId="1794" priority="468" operator="containsText" text="S">
      <formula>NOT(ISERROR(SEARCH("S",E212)))</formula>
    </cfRule>
    <cfRule type="containsText" dxfId="1793" priority="469" operator="containsText" text="R">
      <formula>NOT(ISERROR(SEARCH("R",E212)))</formula>
    </cfRule>
    <cfRule type="containsText" dxfId="1792" priority="470" operator="containsText" text="E">
      <formula>NOT(ISERROR(SEARCH("E",E212)))</formula>
    </cfRule>
    <cfRule type="containsText" dxfId="1791" priority="471" operator="containsText" text="S">
      <formula>NOT(ISERROR(SEARCH("S",E212)))</formula>
    </cfRule>
    <cfRule type="containsText" dxfId="1790" priority="472" operator="containsText" text="R">
      <formula>NOT(ISERROR(SEARCH("R",E212)))</formula>
    </cfRule>
    <cfRule type="containsText" dxfId="1789" priority="473" operator="containsText" text="S">
      <formula>NOT(ISERROR(SEARCH("S",E212)))</formula>
    </cfRule>
    <cfRule type="containsText" dxfId="1788" priority="474" operator="containsText" text="R">
      <formula>NOT(ISERROR(SEARCH("R",E212)))</formula>
    </cfRule>
    <cfRule type="containsText" dxfId="1787" priority="475" operator="containsText" text="I">
      <formula>NOT(ISERROR(SEARCH("I",E212)))</formula>
    </cfRule>
  </conditionalFormatting>
  <conditionalFormatting sqref="E212">
    <cfRule type="containsText" dxfId="1786" priority="450" operator="containsText" text="I/R/S">
      <formula>NOT(ISERROR(SEARCH("I/R/S",E212)))</formula>
    </cfRule>
  </conditionalFormatting>
  <conditionalFormatting sqref="E96:E99">
    <cfRule type="containsText" dxfId="1785" priority="396" operator="containsText" text="E">
      <formula>NOT(ISERROR(SEARCH("E",E96)))</formula>
    </cfRule>
    <cfRule type="containsText" dxfId="1784" priority="397" operator="containsText" text="S">
      <formula>NOT(ISERROR(SEARCH("S",E96)))</formula>
    </cfRule>
    <cfRule type="containsText" dxfId="1783" priority="398" operator="containsText" text="R">
      <formula>NOT(ISERROR(SEARCH("R",E96)))</formula>
    </cfRule>
    <cfRule type="containsText" dxfId="1782" priority="399" operator="containsText" text="E">
      <formula>NOT(ISERROR(SEARCH("E",E96)))</formula>
    </cfRule>
    <cfRule type="containsText" dxfId="1781" priority="400" operator="containsText" text="S">
      <formula>NOT(ISERROR(SEARCH("S",E96)))</formula>
    </cfRule>
    <cfRule type="containsText" dxfId="1780" priority="401" operator="containsText" text="R">
      <formula>NOT(ISERROR(SEARCH("R",E96)))</formula>
    </cfRule>
    <cfRule type="containsText" dxfId="1779" priority="402" operator="containsText" text="S">
      <formula>NOT(ISERROR(SEARCH("S",E96)))</formula>
    </cfRule>
    <cfRule type="containsText" dxfId="1778" priority="403" operator="containsText" text="R">
      <formula>NOT(ISERROR(SEARCH("R",E96)))</formula>
    </cfRule>
    <cfRule type="containsText" dxfId="1777" priority="404" operator="containsText" text="I">
      <formula>NOT(ISERROR(SEARCH("I",E96)))</formula>
    </cfRule>
  </conditionalFormatting>
  <conditionalFormatting sqref="E96:E99">
    <cfRule type="containsText" dxfId="1776" priority="395" operator="containsText" text="I/R">
      <formula>NOT(ISERROR(SEARCH("I/R",E96)))</formula>
    </cfRule>
  </conditionalFormatting>
  <conditionalFormatting sqref="E96:E99">
    <cfRule type="containsText" dxfId="1775" priority="394" operator="containsText" text="S">
      <formula>NOT(ISERROR(SEARCH("S",E96)))</formula>
    </cfRule>
  </conditionalFormatting>
  <conditionalFormatting sqref="E96">
    <cfRule type="containsText" dxfId="1774" priority="393" operator="containsText" text="I/R/S">
      <formula>NOT(ISERROR(SEARCH("I/R/S",E96)))</formula>
    </cfRule>
  </conditionalFormatting>
  <conditionalFormatting sqref="E100:E103">
    <cfRule type="containsText" dxfId="1773" priority="384" operator="containsText" text="E">
      <formula>NOT(ISERROR(SEARCH("E",E100)))</formula>
    </cfRule>
    <cfRule type="containsText" dxfId="1772" priority="385" operator="containsText" text="S">
      <formula>NOT(ISERROR(SEARCH("S",E100)))</formula>
    </cfRule>
    <cfRule type="containsText" dxfId="1771" priority="386" operator="containsText" text="R">
      <formula>NOT(ISERROR(SEARCH("R",E100)))</formula>
    </cfRule>
    <cfRule type="containsText" dxfId="1770" priority="387" operator="containsText" text="E">
      <formula>NOT(ISERROR(SEARCH("E",E100)))</formula>
    </cfRule>
    <cfRule type="containsText" dxfId="1769" priority="388" operator="containsText" text="S">
      <formula>NOT(ISERROR(SEARCH("S",E100)))</formula>
    </cfRule>
    <cfRule type="containsText" dxfId="1768" priority="389" operator="containsText" text="R">
      <formula>NOT(ISERROR(SEARCH("R",E100)))</formula>
    </cfRule>
    <cfRule type="containsText" dxfId="1767" priority="390" operator="containsText" text="S">
      <formula>NOT(ISERROR(SEARCH("S",E100)))</formula>
    </cfRule>
    <cfRule type="containsText" dxfId="1766" priority="391" operator="containsText" text="R">
      <formula>NOT(ISERROR(SEARCH("R",E100)))</formula>
    </cfRule>
    <cfRule type="containsText" dxfId="1765" priority="392" operator="containsText" text="I">
      <formula>NOT(ISERROR(SEARCH("I",E100)))</formula>
    </cfRule>
  </conditionalFormatting>
  <conditionalFormatting sqref="E100:E103">
    <cfRule type="containsText" dxfId="1764" priority="383" operator="containsText" text="I/R">
      <formula>NOT(ISERROR(SEARCH("I/R",E100)))</formula>
    </cfRule>
  </conditionalFormatting>
  <conditionalFormatting sqref="E100:E103">
    <cfRule type="containsText" dxfId="1763" priority="382" operator="containsText" text="S">
      <formula>NOT(ISERROR(SEARCH("S",E100)))</formula>
    </cfRule>
  </conditionalFormatting>
  <conditionalFormatting sqref="E100">
    <cfRule type="containsText" dxfId="1762" priority="381" operator="containsText" text="I/R/S">
      <formula>NOT(ISERROR(SEARCH("I/R/S",E100)))</formula>
    </cfRule>
  </conditionalFormatting>
  <conditionalFormatting sqref="E104:E107">
    <cfRule type="containsText" dxfId="1761" priority="372" operator="containsText" text="E">
      <formula>NOT(ISERROR(SEARCH("E",E104)))</formula>
    </cfRule>
    <cfRule type="containsText" dxfId="1760" priority="373" operator="containsText" text="S">
      <formula>NOT(ISERROR(SEARCH("S",E104)))</formula>
    </cfRule>
    <cfRule type="containsText" dxfId="1759" priority="374" operator="containsText" text="R">
      <formula>NOT(ISERROR(SEARCH("R",E104)))</formula>
    </cfRule>
    <cfRule type="containsText" dxfId="1758" priority="375" operator="containsText" text="E">
      <formula>NOT(ISERROR(SEARCH("E",E104)))</formula>
    </cfRule>
    <cfRule type="containsText" dxfId="1757" priority="376" operator="containsText" text="S">
      <formula>NOT(ISERROR(SEARCH("S",E104)))</formula>
    </cfRule>
    <cfRule type="containsText" dxfId="1756" priority="377" operator="containsText" text="R">
      <formula>NOT(ISERROR(SEARCH("R",E104)))</formula>
    </cfRule>
    <cfRule type="containsText" dxfId="1755" priority="378" operator="containsText" text="S">
      <formula>NOT(ISERROR(SEARCH("S",E104)))</formula>
    </cfRule>
    <cfRule type="containsText" dxfId="1754" priority="379" operator="containsText" text="R">
      <formula>NOT(ISERROR(SEARCH("R",E104)))</formula>
    </cfRule>
    <cfRule type="containsText" dxfId="1753" priority="380" operator="containsText" text="I">
      <formula>NOT(ISERROR(SEARCH("I",E104)))</formula>
    </cfRule>
  </conditionalFormatting>
  <conditionalFormatting sqref="E104:E107">
    <cfRule type="containsText" dxfId="1752" priority="371" operator="containsText" text="I/R">
      <formula>NOT(ISERROR(SEARCH("I/R",E104)))</formula>
    </cfRule>
  </conditionalFormatting>
  <conditionalFormatting sqref="E104:E107">
    <cfRule type="containsText" dxfId="1751" priority="370" operator="containsText" text="S">
      <formula>NOT(ISERROR(SEARCH("S",E104)))</formula>
    </cfRule>
  </conditionalFormatting>
  <conditionalFormatting sqref="E104">
    <cfRule type="containsText" dxfId="1750" priority="369" operator="containsText" text="I/R/S">
      <formula>NOT(ISERROR(SEARCH("I/R/S",E104)))</formula>
    </cfRule>
  </conditionalFormatting>
  <conditionalFormatting sqref="E114:E117">
    <cfRule type="containsText" dxfId="1749" priority="360" operator="containsText" text="E">
      <formula>NOT(ISERROR(SEARCH("E",E114)))</formula>
    </cfRule>
    <cfRule type="containsText" dxfId="1748" priority="361" operator="containsText" text="S">
      <formula>NOT(ISERROR(SEARCH("S",E114)))</formula>
    </cfRule>
    <cfRule type="containsText" dxfId="1747" priority="362" operator="containsText" text="R">
      <formula>NOT(ISERROR(SEARCH("R",E114)))</formula>
    </cfRule>
    <cfRule type="containsText" dxfId="1746" priority="363" operator="containsText" text="E">
      <formula>NOT(ISERROR(SEARCH("E",E114)))</formula>
    </cfRule>
    <cfRule type="containsText" dxfId="1745" priority="364" operator="containsText" text="S">
      <formula>NOT(ISERROR(SEARCH("S",E114)))</formula>
    </cfRule>
    <cfRule type="containsText" dxfId="1744" priority="365" operator="containsText" text="R">
      <formula>NOT(ISERROR(SEARCH("R",E114)))</formula>
    </cfRule>
    <cfRule type="containsText" dxfId="1743" priority="366" operator="containsText" text="S">
      <formula>NOT(ISERROR(SEARCH("S",E114)))</formula>
    </cfRule>
    <cfRule type="containsText" dxfId="1742" priority="367" operator="containsText" text="R">
      <formula>NOT(ISERROR(SEARCH("R",E114)))</formula>
    </cfRule>
    <cfRule type="containsText" dxfId="1741" priority="368" operator="containsText" text="I">
      <formula>NOT(ISERROR(SEARCH("I",E114)))</formula>
    </cfRule>
  </conditionalFormatting>
  <conditionalFormatting sqref="E114:E117">
    <cfRule type="containsText" dxfId="1740" priority="359" operator="containsText" text="I/R">
      <formula>NOT(ISERROR(SEARCH("I/R",E114)))</formula>
    </cfRule>
  </conditionalFormatting>
  <conditionalFormatting sqref="E114:E117">
    <cfRule type="containsText" dxfId="1739" priority="358" operator="containsText" text="S">
      <formula>NOT(ISERROR(SEARCH("S",E114)))</formula>
    </cfRule>
  </conditionalFormatting>
  <conditionalFormatting sqref="E114">
    <cfRule type="containsText" dxfId="1738" priority="357" operator="containsText" text="I/R/S">
      <formula>NOT(ISERROR(SEARCH("I/R/S",E114)))</formula>
    </cfRule>
  </conditionalFormatting>
  <conditionalFormatting sqref="E118:E121">
    <cfRule type="containsText" dxfId="1737" priority="348" operator="containsText" text="E">
      <formula>NOT(ISERROR(SEARCH("E",E118)))</formula>
    </cfRule>
    <cfRule type="containsText" dxfId="1736" priority="349" operator="containsText" text="S">
      <formula>NOT(ISERROR(SEARCH("S",E118)))</formula>
    </cfRule>
    <cfRule type="containsText" dxfId="1735" priority="350" operator="containsText" text="R">
      <formula>NOT(ISERROR(SEARCH("R",E118)))</formula>
    </cfRule>
    <cfRule type="containsText" dxfId="1734" priority="351" operator="containsText" text="E">
      <formula>NOT(ISERROR(SEARCH("E",E118)))</formula>
    </cfRule>
    <cfRule type="containsText" dxfId="1733" priority="352" operator="containsText" text="S">
      <formula>NOT(ISERROR(SEARCH("S",E118)))</formula>
    </cfRule>
    <cfRule type="containsText" dxfId="1732" priority="353" operator="containsText" text="R">
      <formula>NOT(ISERROR(SEARCH("R",E118)))</formula>
    </cfRule>
    <cfRule type="containsText" dxfId="1731" priority="354" operator="containsText" text="S">
      <formula>NOT(ISERROR(SEARCH("S",E118)))</formula>
    </cfRule>
    <cfRule type="containsText" dxfId="1730" priority="355" operator="containsText" text="R">
      <formula>NOT(ISERROR(SEARCH("R",E118)))</formula>
    </cfRule>
    <cfRule type="containsText" dxfId="1729" priority="356" operator="containsText" text="I">
      <formula>NOT(ISERROR(SEARCH("I",E118)))</formula>
    </cfRule>
  </conditionalFormatting>
  <conditionalFormatting sqref="E118:E121">
    <cfRule type="containsText" dxfId="1728" priority="347" operator="containsText" text="I/R">
      <formula>NOT(ISERROR(SEARCH("I/R",E118)))</formula>
    </cfRule>
  </conditionalFormatting>
  <conditionalFormatting sqref="E118:E121">
    <cfRule type="containsText" dxfId="1727" priority="346" operator="containsText" text="S">
      <formula>NOT(ISERROR(SEARCH("S",E118)))</formula>
    </cfRule>
  </conditionalFormatting>
  <conditionalFormatting sqref="E118">
    <cfRule type="containsText" dxfId="1726" priority="345" operator="containsText" text="I/R/S">
      <formula>NOT(ISERROR(SEARCH("I/R/S",E118)))</formula>
    </cfRule>
  </conditionalFormatting>
  <conditionalFormatting sqref="E128:E131">
    <cfRule type="containsText" dxfId="1725" priority="336" operator="containsText" text="E">
      <formula>NOT(ISERROR(SEARCH("E",E128)))</formula>
    </cfRule>
    <cfRule type="containsText" dxfId="1724" priority="337" operator="containsText" text="S">
      <formula>NOT(ISERROR(SEARCH("S",E128)))</formula>
    </cfRule>
    <cfRule type="containsText" dxfId="1723" priority="338" operator="containsText" text="R">
      <formula>NOT(ISERROR(SEARCH("R",E128)))</formula>
    </cfRule>
    <cfRule type="containsText" dxfId="1722" priority="339" operator="containsText" text="E">
      <formula>NOT(ISERROR(SEARCH("E",E128)))</formula>
    </cfRule>
    <cfRule type="containsText" dxfId="1721" priority="340" operator="containsText" text="S">
      <formula>NOT(ISERROR(SEARCH("S",E128)))</formula>
    </cfRule>
    <cfRule type="containsText" dxfId="1720" priority="341" operator="containsText" text="R">
      <formula>NOT(ISERROR(SEARCH("R",E128)))</formula>
    </cfRule>
    <cfRule type="containsText" dxfId="1719" priority="342" operator="containsText" text="S">
      <formula>NOT(ISERROR(SEARCH("S",E128)))</formula>
    </cfRule>
    <cfRule type="containsText" dxfId="1718" priority="343" operator="containsText" text="R">
      <formula>NOT(ISERROR(SEARCH("R",E128)))</formula>
    </cfRule>
    <cfRule type="containsText" dxfId="1717" priority="344" operator="containsText" text="I">
      <formula>NOT(ISERROR(SEARCH("I",E128)))</formula>
    </cfRule>
  </conditionalFormatting>
  <conditionalFormatting sqref="E128:E131">
    <cfRule type="containsText" dxfId="1716" priority="335" operator="containsText" text="I/R">
      <formula>NOT(ISERROR(SEARCH("I/R",E128)))</formula>
    </cfRule>
  </conditionalFormatting>
  <conditionalFormatting sqref="E128:E131">
    <cfRule type="containsText" dxfId="1715" priority="334" operator="containsText" text="S">
      <formula>NOT(ISERROR(SEARCH("S",E128)))</formula>
    </cfRule>
  </conditionalFormatting>
  <conditionalFormatting sqref="E128">
    <cfRule type="containsText" dxfId="1714" priority="333" operator="containsText" text="I/R/S">
      <formula>NOT(ISERROR(SEARCH("I/R/S",E128)))</formula>
    </cfRule>
  </conditionalFormatting>
  <conditionalFormatting sqref="E132:E135">
    <cfRule type="containsText" dxfId="1713" priority="324" operator="containsText" text="E">
      <formula>NOT(ISERROR(SEARCH("E",E132)))</formula>
    </cfRule>
    <cfRule type="containsText" dxfId="1712" priority="325" operator="containsText" text="S">
      <formula>NOT(ISERROR(SEARCH("S",E132)))</formula>
    </cfRule>
    <cfRule type="containsText" dxfId="1711" priority="326" operator="containsText" text="R">
      <formula>NOT(ISERROR(SEARCH("R",E132)))</formula>
    </cfRule>
    <cfRule type="containsText" dxfId="1710" priority="327" operator="containsText" text="E">
      <formula>NOT(ISERROR(SEARCH("E",E132)))</formula>
    </cfRule>
    <cfRule type="containsText" dxfId="1709" priority="328" operator="containsText" text="S">
      <formula>NOT(ISERROR(SEARCH("S",E132)))</formula>
    </cfRule>
    <cfRule type="containsText" dxfId="1708" priority="329" operator="containsText" text="R">
      <formula>NOT(ISERROR(SEARCH("R",E132)))</formula>
    </cfRule>
    <cfRule type="containsText" dxfId="1707" priority="330" operator="containsText" text="S">
      <formula>NOT(ISERROR(SEARCH("S",E132)))</formula>
    </cfRule>
    <cfRule type="containsText" dxfId="1706" priority="331" operator="containsText" text="R">
      <formula>NOT(ISERROR(SEARCH("R",E132)))</formula>
    </cfRule>
    <cfRule type="containsText" dxfId="1705" priority="332" operator="containsText" text="I">
      <formula>NOT(ISERROR(SEARCH("I",E132)))</formula>
    </cfRule>
  </conditionalFormatting>
  <conditionalFormatting sqref="E132:E135">
    <cfRule type="containsText" dxfId="1704" priority="323" operator="containsText" text="I/R">
      <formula>NOT(ISERROR(SEARCH("I/R",E132)))</formula>
    </cfRule>
  </conditionalFormatting>
  <conditionalFormatting sqref="E132:E135">
    <cfRule type="containsText" dxfId="1703" priority="322" operator="containsText" text="S">
      <formula>NOT(ISERROR(SEARCH("S",E132)))</formula>
    </cfRule>
  </conditionalFormatting>
  <conditionalFormatting sqref="E132">
    <cfRule type="containsText" dxfId="1702" priority="321" operator="containsText" text="I/R/S">
      <formula>NOT(ISERROR(SEARCH("I/R/S",E132)))</formula>
    </cfRule>
  </conditionalFormatting>
  <conditionalFormatting sqref="E142:E145">
    <cfRule type="containsText" dxfId="1701" priority="196" operator="containsText" text="E">
      <formula>NOT(ISERROR(SEARCH("E",E142)))</formula>
    </cfRule>
    <cfRule type="containsText" dxfId="1700" priority="197" operator="containsText" text="S">
      <formula>NOT(ISERROR(SEARCH("S",E142)))</formula>
    </cfRule>
    <cfRule type="containsText" dxfId="1699" priority="198" operator="containsText" text="R">
      <formula>NOT(ISERROR(SEARCH("R",E142)))</formula>
    </cfRule>
    <cfRule type="containsText" dxfId="1698" priority="199" operator="containsText" text="E">
      <formula>NOT(ISERROR(SEARCH("E",E142)))</formula>
    </cfRule>
    <cfRule type="containsText" dxfId="1697" priority="200" operator="containsText" text="S">
      <formula>NOT(ISERROR(SEARCH("S",E142)))</formula>
    </cfRule>
    <cfRule type="containsText" dxfId="1696" priority="201" operator="containsText" text="R">
      <formula>NOT(ISERROR(SEARCH("R",E142)))</formula>
    </cfRule>
    <cfRule type="containsText" dxfId="1695" priority="202" operator="containsText" text="S">
      <formula>NOT(ISERROR(SEARCH("S",E142)))</formula>
    </cfRule>
    <cfRule type="containsText" dxfId="1694" priority="203" operator="containsText" text="R">
      <formula>NOT(ISERROR(SEARCH("R",E142)))</formula>
    </cfRule>
    <cfRule type="containsText" dxfId="1693" priority="204" operator="containsText" text="I">
      <formula>NOT(ISERROR(SEARCH("I",E142)))</formula>
    </cfRule>
  </conditionalFormatting>
  <conditionalFormatting sqref="E142:E145">
    <cfRule type="containsText" dxfId="1692" priority="195" operator="containsText" text="I/R">
      <formula>NOT(ISERROR(SEARCH("I/R",E142)))</formula>
    </cfRule>
  </conditionalFormatting>
  <conditionalFormatting sqref="E142:E145">
    <cfRule type="containsText" dxfId="1691" priority="194" operator="containsText" text="S">
      <formula>NOT(ISERROR(SEARCH("S",E142)))</formula>
    </cfRule>
  </conditionalFormatting>
  <conditionalFormatting sqref="E142">
    <cfRule type="containsText" dxfId="1690" priority="193" operator="containsText" text="I/R/S">
      <formula>NOT(ISERROR(SEARCH("I/R/S",E142)))</formula>
    </cfRule>
  </conditionalFormatting>
  <conditionalFormatting sqref="E146:E149">
    <cfRule type="containsText" dxfId="1689" priority="184" operator="containsText" text="E">
      <formula>NOT(ISERROR(SEARCH("E",E146)))</formula>
    </cfRule>
    <cfRule type="containsText" dxfId="1688" priority="185" operator="containsText" text="S">
      <formula>NOT(ISERROR(SEARCH("S",E146)))</formula>
    </cfRule>
    <cfRule type="containsText" dxfId="1687" priority="186" operator="containsText" text="R">
      <formula>NOT(ISERROR(SEARCH("R",E146)))</formula>
    </cfRule>
    <cfRule type="containsText" dxfId="1686" priority="187" operator="containsText" text="E">
      <formula>NOT(ISERROR(SEARCH("E",E146)))</formula>
    </cfRule>
    <cfRule type="containsText" dxfId="1685" priority="188" operator="containsText" text="S">
      <formula>NOT(ISERROR(SEARCH("S",E146)))</formula>
    </cfRule>
    <cfRule type="containsText" dxfId="1684" priority="189" operator="containsText" text="R">
      <formula>NOT(ISERROR(SEARCH("R",E146)))</formula>
    </cfRule>
    <cfRule type="containsText" dxfId="1683" priority="190" operator="containsText" text="S">
      <formula>NOT(ISERROR(SEARCH("S",E146)))</formula>
    </cfRule>
    <cfRule type="containsText" dxfId="1682" priority="191" operator="containsText" text="R">
      <formula>NOT(ISERROR(SEARCH("R",E146)))</formula>
    </cfRule>
    <cfRule type="containsText" dxfId="1681" priority="192" operator="containsText" text="I">
      <formula>NOT(ISERROR(SEARCH("I",E146)))</formula>
    </cfRule>
  </conditionalFormatting>
  <conditionalFormatting sqref="E146:E149">
    <cfRule type="containsText" dxfId="1680" priority="183" operator="containsText" text="I/R">
      <formula>NOT(ISERROR(SEARCH("I/R",E146)))</formula>
    </cfRule>
  </conditionalFormatting>
  <conditionalFormatting sqref="E146:E149">
    <cfRule type="containsText" dxfId="1679" priority="182" operator="containsText" text="S">
      <formula>NOT(ISERROR(SEARCH("S",E146)))</formula>
    </cfRule>
  </conditionalFormatting>
  <conditionalFormatting sqref="E146">
    <cfRule type="containsText" dxfId="1678" priority="181" operator="containsText" text="I/R/S">
      <formula>NOT(ISERROR(SEARCH("I/R/S",E146)))</formula>
    </cfRule>
  </conditionalFormatting>
  <conditionalFormatting sqref="E150:E153">
    <cfRule type="containsText" dxfId="1677" priority="172" operator="containsText" text="E">
      <formula>NOT(ISERROR(SEARCH("E",E150)))</formula>
    </cfRule>
    <cfRule type="containsText" dxfId="1676" priority="173" operator="containsText" text="S">
      <formula>NOT(ISERROR(SEARCH("S",E150)))</formula>
    </cfRule>
    <cfRule type="containsText" dxfId="1675" priority="174" operator="containsText" text="R">
      <formula>NOT(ISERROR(SEARCH("R",E150)))</formula>
    </cfRule>
    <cfRule type="containsText" dxfId="1674" priority="175" operator="containsText" text="E">
      <formula>NOT(ISERROR(SEARCH("E",E150)))</formula>
    </cfRule>
    <cfRule type="containsText" dxfId="1673" priority="176" operator="containsText" text="S">
      <formula>NOT(ISERROR(SEARCH("S",E150)))</formula>
    </cfRule>
    <cfRule type="containsText" dxfId="1672" priority="177" operator="containsText" text="R">
      <formula>NOT(ISERROR(SEARCH("R",E150)))</formula>
    </cfRule>
    <cfRule type="containsText" dxfId="1671" priority="178" operator="containsText" text="S">
      <formula>NOT(ISERROR(SEARCH("S",E150)))</formula>
    </cfRule>
    <cfRule type="containsText" dxfId="1670" priority="179" operator="containsText" text="R">
      <formula>NOT(ISERROR(SEARCH("R",E150)))</formula>
    </cfRule>
    <cfRule type="containsText" dxfId="1669" priority="180" operator="containsText" text="I">
      <formula>NOT(ISERROR(SEARCH("I",E150)))</formula>
    </cfRule>
  </conditionalFormatting>
  <conditionalFormatting sqref="E150:E153">
    <cfRule type="containsText" dxfId="1668" priority="171" operator="containsText" text="I/R">
      <formula>NOT(ISERROR(SEARCH("I/R",E150)))</formula>
    </cfRule>
  </conditionalFormatting>
  <conditionalFormatting sqref="E150:E153">
    <cfRule type="containsText" dxfId="1667" priority="170" operator="containsText" text="S">
      <formula>NOT(ISERROR(SEARCH("S",E150)))</formula>
    </cfRule>
  </conditionalFormatting>
  <conditionalFormatting sqref="E150">
    <cfRule type="containsText" dxfId="1666" priority="169" operator="containsText" text="I/R/S">
      <formula>NOT(ISERROR(SEARCH("I/R/S",E150)))</formula>
    </cfRule>
  </conditionalFormatting>
  <conditionalFormatting sqref="E154:E157">
    <cfRule type="containsText" dxfId="1665" priority="160" operator="containsText" text="E">
      <formula>NOT(ISERROR(SEARCH("E",E154)))</formula>
    </cfRule>
    <cfRule type="containsText" dxfId="1664" priority="161" operator="containsText" text="S">
      <formula>NOT(ISERROR(SEARCH("S",E154)))</formula>
    </cfRule>
    <cfRule type="containsText" dxfId="1663" priority="162" operator="containsText" text="R">
      <formula>NOT(ISERROR(SEARCH("R",E154)))</formula>
    </cfRule>
    <cfRule type="containsText" dxfId="1662" priority="163" operator="containsText" text="E">
      <formula>NOT(ISERROR(SEARCH("E",E154)))</formula>
    </cfRule>
    <cfRule type="containsText" dxfId="1661" priority="164" operator="containsText" text="S">
      <formula>NOT(ISERROR(SEARCH("S",E154)))</formula>
    </cfRule>
    <cfRule type="containsText" dxfId="1660" priority="165" operator="containsText" text="R">
      <formula>NOT(ISERROR(SEARCH("R",E154)))</formula>
    </cfRule>
    <cfRule type="containsText" dxfId="1659" priority="166" operator="containsText" text="S">
      <formula>NOT(ISERROR(SEARCH("S",E154)))</formula>
    </cfRule>
    <cfRule type="containsText" dxfId="1658" priority="167" operator="containsText" text="R">
      <formula>NOT(ISERROR(SEARCH("R",E154)))</formula>
    </cfRule>
    <cfRule type="containsText" dxfId="1657" priority="168" operator="containsText" text="I">
      <formula>NOT(ISERROR(SEARCH("I",E154)))</formula>
    </cfRule>
  </conditionalFormatting>
  <conditionalFormatting sqref="E154:E157">
    <cfRule type="containsText" dxfId="1656" priority="159" operator="containsText" text="I/R">
      <formula>NOT(ISERROR(SEARCH("I/R",E154)))</formula>
    </cfRule>
  </conditionalFormatting>
  <conditionalFormatting sqref="E154:E157">
    <cfRule type="containsText" dxfId="1655" priority="158" operator="containsText" text="S">
      <formula>NOT(ISERROR(SEARCH("S",E154)))</formula>
    </cfRule>
  </conditionalFormatting>
  <conditionalFormatting sqref="E154">
    <cfRule type="containsText" dxfId="1654" priority="157" operator="containsText" text="I/R/S">
      <formula>NOT(ISERROR(SEARCH("I/R/S",E154)))</formula>
    </cfRule>
  </conditionalFormatting>
  <conditionalFormatting sqref="E158:E161">
    <cfRule type="containsText" dxfId="1653" priority="148" operator="containsText" text="E">
      <formula>NOT(ISERROR(SEARCH("E",E158)))</formula>
    </cfRule>
    <cfRule type="containsText" dxfId="1652" priority="149" operator="containsText" text="S">
      <formula>NOT(ISERROR(SEARCH("S",E158)))</formula>
    </cfRule>
    <cfRule type="containsText" dxfId="1651" priority="150" operator="containsText" text="R">
      <formula>NOT(ISERROR(SEARCH("R",E158)))</formula>
    </cfRule>
    <cfRule type="containsText" dxfId="1650" priority="151" operator="containsText" text="E">
      <formula>NOT(ISERROR(SEARCH("E",E158)))</formula>
    </cfRule>
    <cfRule type="containsText" dxfId="1649" priority="152" operator="containsText" text="S">
      <formula>NOT(ISERROR(SEARCH("S",E158)))</formula>
    </cfRule>
    <cfRule type="containsText" dxfId="1648" priority="153" operator="containsText" text="R">
      <formula>NOT(ISERROR(SEARCH("R",E158)))</formula>
    </cfRule>
    <cfRule type="containsText" dxfId="1647" priority="154" operator="containsText" text="S">
      <formula>NOT(ISERROR(SEARCH("S",E158)))</formula>
    </cfRule>
    <cfRule type="containsText" dxfId="1646" priority="155" operator="containsText" text="R">
      <formula>NOT(ISERROR(SEARCH("R",E158)))</formula>
    </cfRule>
    <cfRule type="containsText" dxfId="1645" priority="156" operator="containsText" text="I">
      <formula>NOT(ISERROR(SEARCH("I",E158)))</formula>
    </cfRule>
  </conditionalFormatting>
  <conditionalFormatting sqref="E158:E161">
    <cfRule type="containsText" dxfId="1644" priority="147" operator="containsText" text="I/R">
      <formula>NOT(ISERROR(SEARCH("I/R",E158)))</formula>
    </cfRule>
  </conditionalFormatting>
  <conditionalFormatting sqref="E158:E161">
    <cfRule type="containsText" dxfId="1643" priority="146" operator="containsText" text="S">
      <formula>NOT(ISERROR(SEARCH("S",E158)))</formula>
    </cfRule>
  </conditionalFormatting>
  <conditionalFormatting sqref="E158">
    <cfRule type="containsText" dxfId="1642" priority="145" operator="containsText" text="I/R/S">
      <formula>NOT(ISERROR(SEARCH("I/R/S",E158)))</formula>
    </cfRule>
  </conditionalFormatting>
  <conditionalFormatting sqref="E162:E165">
    <cfRule type="containsText" dxfId="1641" priority="136" operator="containsText" text="E">
      <formula>NOT(ISERROR(SEARCH("E",E162)))</formula>
    </cfRule>
    <cfRule type="containsText" dxfId="1640" priority="137" operator="containsText" text="S">
      <formula>NOT(ISERROR(SEARCH("S",E162)))</formula>
    </cfRule>
    <cfRule type="containsText" dxfId="1639" priority="138" operator="containsText" text="R">
      <formula>NOT(ISERROR(SEARCH("R",E162)))</formula>
    </cfRule>
    <cfRule type="containsText" dxfId="1638" priority="139" operator="containsText" text="E">
      <formula>NOT(ISERROR(SEARCH("E",E162)))</formula>
    </cfRule>
    <cfRule type="containsText" dxfId="1637" priority="140" operator="containsText" text="S">
      <formula>NOT(ISERROR(SEARCH("S",E162)))</formula>
    </cfRule>
    <cfRule type="containsText" dxfId="1636" priority="141" operator="containsText" text="R">
      <formula>NOT(ISERROR(SEARCH("R",E162)))</formula>
    </cfRule>
    <cfRule type="containsText" dxfId="1635" priority="142" operator="containsText" text="S">
      <formula>NOT(ISERROR(SEARCH("S",E162)))</formula>
    </cfRule>
    <cfRule type="containsText" dxfId="1634" priority="143" operator="containsText" text="R">
      <formula>NOT(ISERROR(SEARCH("R",E162)))</formula>
    </cfRule>
    <cfRule type="containsText" dxfId="1633" priority="144" operator="containsText" text="I">
      <formula>NOT(ISERROR(SEARCH("I",E162)))</formula>
    </cfRule>
  </conditionalFormatting>
  <conditionalFormatting sqref="E162:E165">
    <cfRule type="containsText" dxfId="1632" priority="135" operator="containsText" text="I/R">
      <formula>NOT(ISERROR(SEARCH("I/R",E162)))</formula>
    </cfRule>
  </conditionalFormatting>
  <conditionalFormatting sqref="E162:E165">
    <cfRule type="containsText" dxfId="1631" priority="134" operator="containsText" text="S">
      <formula>NOT(ISERROR(SEARCH("S",E162)))</formula>
    </cfRule>
  </conditionalFormatting>
  <conditionalFormatting sqref="E162">
    <cfRule type="containsText" dxfId="1630" priority="133" operator="containsText" text="I/R/S">
      <formula>NOT(ISERROR(SEARCH("I/R/S",E162)))</formula>
    </cfRule>
  </conditionalFormatting>
  <conditionalFormatting sqref="E166:E169">
    <cfRule type="containsText" dxfId="1629" priority="124" operator="containsText" text="E">
      <formula>NOT(ISERROR(SEARCH("E",E166)))</formula>
    </cfRule>
    <cfRule type="containsText" dxfId="1628" priority="125" operator="containsText" text="S">
      <formula>NOT(ISERROR(SEARCH("S",E166)))</formula>
    </cfRule>
    <cfRule type="containsText" dxfId="1627" priority="126" operator="containsText" text="R">
      <formula>NOT(ISERROR(SEARCH("R",E166)))</formula>
    </cfRule>
    <cfRule type="containsText" dxfId="1626" priority="127" operator="containsText" text="E">
      <formula>NOT(ISERROR(SEARCH("E",E166)))</formula>
    </cfRule>
    <cfRule type="containsText" dxfId="1625" priority="128" operator="containsText" text="S">
      <formula>NOT(ISERROR(SEARCH("S",E166)))</formula>
    </cfRule>
    <cfRule type="containsText" dxfId="1624" priority="129" operator="containsText" text="R">
      <formula>NOT(ISERROR(SEARCH("R",E166)))</formula>
    </cfRule>
    <cfRule type="containsText" dxfId="1623" priority="130" operator="containsText" text="S">
      <formula>NOT(ISERROR(SEARCH("S",E166)))</formula>
    </cfRule>
    <cfRule type="containsText" dxfId="1622" priority="131" operator="containsText" text="R">
      <formula>NOT(ISERROR(SEARCH("R",E166)))</formula>
    </cfRule>
    <cfRule type="containsText" dxfId="1621" priority="132" operator="containsText" text="I">
      <formula>NOT(ISERROR(SEARCH("I",E166)))</formula>
    </cfRule>
  </conditionalFormatting>
  <conditionalFormatting sqref="E166:E169">
    <cfRule type="containsText" dxfId="1620" priority="123" operator="containsText" text="I/R">
      <formula>NOT(ISERROR(SEARCH("I/R",E166)))</formula>
    </cfRule>
  </conditionalFormatting>
  <conditionalFormatting sqref="E166:E169">
    <cfRule type="containsText" dxfId="1619" priority="122" operator="containsText" text="S">
      <formula>NOT(ISERROR(SEARCH("S",E166)))</formula>
    </cfRule>
  </conditionalFormatting>
  <conditionalFormatting sqref="E166">
    <cfRule type="containsText" dxfId="1618" priority="121" operator="containsText" text="I/R/S">
      <formula>NOT(ISERROR(SEARCH("I/R/S",E166)))</formula>
    </cfRule>
  </conditionalFormatting>
  <conditionalFormatting sqref="E170:E173">
    <cfRule type="containsText" dxfId="1617" priority="112" operator="containsText" text="E">
      <formula>NOT(ISERROR(SEARCH("E",E170)))</formula>
    </cfRule>
    <cfRule type="containsText" dxfId="1616" priority="113" operator="containsText" text="S">
      <formula>NOT(ISERROR(SEARCH("S",E170)))</formula>
    </cfRule>
    <cfRule type="containsText" dxfId="1615" priority="114" operator="containsText" text="R">
      <formula>NOT(ISERROR(SEARCH("R",E170)))</formula>
    </cfRule>
    <cfRule type="containsText" dxfId="1614" priority="115" operator="containsText" text="E">
      <formula>NOT(ISERROR(SEARCH("E",E170)))</formula>
    </cfRule>
    <cfRule type="containsText" dxfId="1613" priority="116" operator="containsText" text="S">
      <formula>NOT(ISERROR(SEARCH("S",E170)))</formula>
    </cfRule>
    <cfRule type="containsText" dxfId="1612" priority="117" operator="containsText" text="R">
      <formula>NOT(ISERROR(SEARCH("R",E170)))</formula>
    </cfRule>
    <cfRule type="containsText" dxfId="1611" priority="118" operator="containsText" text="S">
      <formula>NOT(ISERROR(SEARCH("S",E170)))</formula>
    </cfRule>
    <cfRule type="containsText" dxfId="1610" priority="119" operator="containsText" text="R">
      <formula>NOT(ISERROR(SEARCH("R",E170)))</formula>
    </cfRule>
    <cfRule type="containsText" dxfId="1609" priority="120" operator="containsText" text="I">
      <formula>NOT(ISERROR(SEARCH("I",E170)))</formula>
    </cfRule>
  </conditionalFormatting>
  <conditionalFormatting sqref="E170:E173">
    <cfRule type="containsText" dxfId="1608" priority="111" operator="containsText" text="I/R">
      <formula>NOT(ISERROR(SEARCH("I/R",E170)))</formula>
    </cfRule>
  </conditionalFormatting>
  <conditionalFormatting sqref="E170:E173">
    <cfRule type="containsText" dxfId="1607" priority="110" operator="containsText" text="S">
      <formula>NOT(ISERROR(SEARCH("S",E170)))</formula>
    </cfRule>
  </conditionalFormatting>
  <conditionalFormatting sqref="E170">
    <cfRule type="containsText" dxfId="1606" priority="109" operator="containsText" text="I/R/S">
      <formula>NOT(ISERROR(SEARCH("I/R/S",E170)))</formula>
    </cfRule>
  </conditionalFormatting>
  <conditionalFormatting sqref="E180">
    <cfRule type="containsText" dxfId="1605" priority="97" operator="containsText" text="I/R/S">
      <formula>NOT(ISERROR(SEARCH("I/R/S",E180)))</formula>
    </cfRule>
  </conditionalFormatting>
  <conditionalFormatting sqref="E180:E183">
    <cfRule type="containsText" dxfId="1604" priority="100" operator="containsText" text="E">
      <formula>NOT(ISERROR(SEARCH("E",E180)))</formula>
    </cfRule>
    <cfRule type="containsText" dxfId="1603" priority="101" operator="containsText" text="S">
      <formula>NOT(ISERROR(SEARCH("S",E180)))</formula>
    </cfRule>
    <cfRule type="containsText" dxfId="1602" priority="102" operator="containsText" text="R">
      <formula>NOT(ISERROR(SEARCH("R",E180)))</formula>
    </cfRule>
    <cfRule type="containsText" dxfId="1601" priority="103" operator="containsText" text="E">
      <formula>NOT(ISERROR(SEARCH("E",E180)))</formula>
    </cfRule>
    <cfRule type="containsText" dxfId="1600" priority="104" operator="containsText" text="S">
      <formula>NOT(ISERROR(SEARCH("S",E180)))</formula>
    </cfRule>
    <cfRule type="containsText" dxfId="1599" priority="105" operator="containsText" text="R">
      <formula>NOT(ISERROR(SEARCH("R",E180)))</formula>
    </cfRule>
    <cfRule type="containsText" dxfId="1598" priority="106" operator="containsText" text="S">
      <formula>NOT(ISERROR(SEARCH("S",E180)))</formula>
    </cfRule>
    <cfRule type="containsText" dxfId="1597" priority="107" operator="containsText" text="R">
      <formula>NOT(ISERROR(SEARCH("R",E180)))</formula>
    </cfRule>
    <cfRule type="containsText" dxfId="1596" priority="108" operator="containsText" text="I">
      <formula>NOT(ISERROR(SEARCH("I",E180)))</formula>
    </cfRule>
  </conditionalFormatting>
  <conditionalFormatting sqref="E180:E183">
    <cfRule type="containsText" dxfId="1595" priority="99" operator="containsText" text="I/R">
      <formula>NOT(ISERROR(SEARCH("I/R",E180)))</formula>
    </cfRule>
  </conditionalFormatting>
  <conditionalFormatting sqref="E180:E183">
    <cfRule type="containsText" dxfId="1594" priority="98" operator="containsText" text="S">
      <formula>NOT(ISERROR(SEARCH("S",E180)))</formula>
    </cfRule>
  </conditionalFormatting>
  <conditionalFormatting sqref="E184">
    <cfRule type="containsText" dxfId="1593" priority="85" operator="containsText" text="I/R/S">
      <formula>NOT(ISERROR(SEARCH("I/R/S",E184)))</formula>
    </cfRule>
  </conditionalFormatting>
  <conditionalFormatting sqref="E184:E187">
    <cfRule type="containsText" dxfId="1592" priority="88" operator="containsText" text="E">
      <formula>NOT(ISERROR(SEARCH("E",E184)))</formula>
    </cfRule>
    <cfRule type="containsText" dxfId="1591" priority="89" operator="containsText" text="S">
      <formula>NOT(ISERROR(SEARCH("S",E184)))</formula>
    </cfRule>
    <cfRule type="containsText" dxfId="1590" priority="90" operator="containsText" text="R">
      <formula>NOT(ISERROR(SEARCH("R",E184)))</formula>
    </cfRule>
    <cfRule type="containsText" dxfId="1589" priority="91" operator="containsText" text="E">
      <formula>NOT(ISERROR(SEARCH("E",E184)))</formula>
    </cfRule>
    <cfRule type="containsText" dxfId="1588" priority="92" operator="containsText" text="S">
      <formula>NOT(ISERROR(SEARCH("S",E184)))</formula>
    </cfRule>
    <cfRule type="containsText" dxfId="1587" priority="93" operator="containsText" text="R">
      <formula>NOT(ISERROR(SEARCH("R",E184)))</formula>
    </cfRule>
    <cfRule type="containsText" dxfId="1586" priority="94" operator="containsText" text="S">
      <formula>NOT(ISERROR(SEARCH("S",E184)))</formula>
    </cfRule>
    <cfRule type="containsText" dxfId="1585" priority="95" operator="containsText" text="R">
      <formula>NOT(ISERROR(SEARCH("R",E184)))</formula>
    </cfRule>
    <cfRule type="containsText" dxfId="1584" priority="96" operator="containsText" text="I">
      <formula>NOT(ISERROR(SEARCH("I",E184)))</formula>
    </cfRule>
  </conditionalFormatting>
  <conditionalFormatting sqref="E184:E187">
    <cfRule type="containsText" dxfId="1583" priority="87" operator="containsText" text="I/R">
      <formula>NOT(ISERROR(SEARCH("I/R",E184)))</formula>
    </cfRule>
  </conditionalFormatting>
  <conditionalFormatting sqref="E184:E187">
    <cfRule type="containsText" dxfId="1582" priority="86" operator="containsText" text="S">
      <formula>NOT(ISERROR(SEARCH("S",E184)))</formula>
    </cfRule>
  </conditionalFormatting>
  <conditionalFormatting sqref="E188">
    <cfRule type="containsText" dxfId="1581" priority="73" operator="containsText" text="I/R/S">
      <formula>NOT(ISERROR(SEARCH("I/R/S",E188)))</formula>
    </cfRule>
  </conditionalFormatting>
  <conditionalFormatting sqref="E188:E191">
    <cfRule type="containsText" dxfId="1580" priority="76" operator="containsText" text="E">
      <formula>NOT(ISERROR(SEARCH("E",E188)))</formula>
    </cfRule>
    <cfRule type="containsText" dxfId="1579" priority="77" operator="containsText" text="S">
      <formula>NOT(ISERROR(SEARCH("S",E188)))</formula>
    </cfRule>
    <cfRule type="containsText" dxfId="1578" priority="78" operator="containsText" text="R">
      <formula>NOT(ISERROR(SEARCH("R",E188)))</formula>
    </cfRule>
    <cfRule type="containsText" dxfId="1577" priority="79" operator="containsText" text="E">
      <formula>NOT(ISERROR(SEARCH("E",E188)))</formula>
    </cfRule>
    <cfRule type="containsText" dxfId="1576" priority="80" operator="containsText" text="S">
      <formula>NOT(ISERROR(SEARCH("S",E188)))</formula>
    </cfRule>
    <cfRule type="containsText" dxfId="1575" priority="81" operator="containsText" text="R">
      <formula>NOT(ISERROR(SEARCH("R",E188)))</formula>
    </cfRule>
    <cfRule type="containsText" dxfId="1574" priority="82" operator="containsText" text="S">
      <formula>NOT(ISERROR(SEARCH("S",E188)))</formula>
    </cfRule>
    <cfRule type="containsText" dxfId="1573" priority="83" operator="containsText" text="R">
      <formula>NOT(ISERROR(SEARCH("R",E188)))</formula>
    </cfRule>
    <cfRule type="containsText" dxfId="1572" priority="84" operator="containsText" text="I">
      <formula>NOT(ISERROR(SEARCH("I",E188)))</formula>
    </cfRule>
  </conditionalFormatting>
  <conditionalFormatting sqref="E188:E191">
    <cfRule type="containsText" dxfId="1571" priority="75" operator="containsText" text="I/R">
      <formula>NOT(ISERROR(SEARCH("I/R",E188)))</formula>
    </cfRule>
  </conditionalFormatting>
  <conditionalFormatting sqref="E188:E191">
    <cfRule type="containsText" dxfId="1570" priority="74" operator="containsText" text="S">
      <formula>NOT(ISERROR(SEARCH("S",E188)))</formula>
    </cfRule>
  </conditionalFormatting>
  <conditionalFormatting sqref="E198:E201">
    <cfRule type="containsText" dxfId="1569" priority="64" operator="containsText" text="E">
      <formula>NOT(ISERROR(SEARCH("E",E198)))</formula>
    </cfRule>
    <cfRule type="containsText" dxfId="1568" priority="65" operator="containsText" text="S">
      <formula>NOT(ISERROR(SEARCH("S",E198)))</formula>
    </cfRule>
    <cfRule type="containsText" dxfId="1567" priority="66" operator="containsText" text="R">
      <formula>NOT(ISERROR(SEARCH("R",E198)))</formula>
    </cfRule>
    <cfRule type="containsText" dxfId="1566" priority="67" operator="containsText" text="E">
      <formula>NOT(ISERROR(SEARCH("E",E198)))</formula>
    </cfRule>
    <cfRule type="containsText" dxfId="1565" priority="68" operator="containsText" text="S">
      <formula>NOT(ISERROR(SEARCH("S",E198)))</formula>
    </cfRule>
    <cfRule type="containsText" dxfId="1564" priority="69" operator="containsText" text="R">
      <formula>NOT(ISERROR(SEARCH("R",E198)))</formula>
    </cfRule>
    <cfRule type="containsText" dxfId="1563" priority="70" operator="containsText" text="S">
      <formula>NOT(ISERROR(SEARCH("S",E198)))</formula>
    </cfRule>
    <cfRule type="containsText" dxfId="1562" priority="71" operator="containsText" text="R">
      <formula>NOT(ISERROR(SEARCH("R",E198)))</formula>
    </cfRule>
    <cfRule type="containsText" dxfId="1561" priority="72" operator="containsText" text="I">
      <formula>NOT(ISERROR(SEARCH("I",E198)))</formula>
    </cfRule>
  </conditionalFormatting>
  <conditionalFormatting sqref="E198:E201">
    <cfRule type="containsText" dxfId="1560" priority="63" operator="containsText" text="I/R">
      <formula>NOT(ISERROR(SEARCH("I/R",E198)))</formula>
    </cfRule>
  </conditionalFormatting>
  <conditionalFormatting sqref="E198:E201">
    <cfRule type="containsText" dxfId="1559" priority="62" operator="containsText" text="S">
      <formula>NOT(ISERROR(SEARCH("S",E198)))</formula>
    </cfRule>
  </conditionalFormatting>
  <conditionalFormatting sqref="E198">
    <cfRule type="containsText" dxfId="1558" priority="61" operator="containsText" text="I/R/S">
      <formula>NOT(ISERROR(SEARCH("I/R/S",E198)))</formula>
    </cfRule>
  </conditionalFormatting>
  <conditionalFormatting sqref="E202:E205">
    <cfRule type="containsText" dxfId="1557" priority="52" operator="containsText" text="E">
      <formula>NOT(ISERROR(SEARCH("E",E202)))</formula>
    </cfRule>
    <cfRule type="containsText" dxfId="1556" priority="53" operator="containsText" text="S">
      <formula>NOT(ISERROR(SEARCH("S",E202)))</formula>
    </cfRule>
    <cfRule type="containsText" dxfId="1555" priority="54" operator="containsText" text="R">
      <formula>NOT(ISERROR(SEARCH("R",E202)))</formula>
    </cfRule>
    <cfRule type="containsText" dxfId="1554" priority="55" operator="containsText" text="E">
      <formula>NOT(ISERROR(SEARCH("E",E202)))</formula>
    </cfRule>
    <cfRule type="containsText" dxfId="1553" priority="56" operator="containsText" text="S">
      <formula>NOT(ISERROR(SEARCH("S",E202)))</formula>
    </cfRule>
    <cfRule type="containsText" dxfId="1552" priority="57" operator="containsText" text="R">
      <formula>NOT(ISERROR(SEARCH("R",E202)))</formula>
    </cfRule>
    <cfRule type="containsText" dxfId="1551" priority="58" operator="containsText" text="S">
      <formula>NOT(ISERROR(SEARCH("S",E202)))</formula>
    </cfRule>
    <cfRule type="containsText" dxfId="1550" priority="59" operator="containsText" text="R">
      <formula>NOT(ISERROR(SEARCH("R",E202)))</formula>
    </cfRule>
    <cfRule type="containsText" dxfId="1549" priority="60" operator="containsText" text="I">
      <formula>NOT(ISERROR(SEARCH("I",E202)))</formula>
    </cfRule>
  </conditionalFormatting>
  <conditionalFormatting sqref="E202:E205">
    <cfRule type="containsText" dxfId="1548" priority="51" operator="containsText" text="I/R">
      <formula>NOT(ISERROR(SEARCH("I/R",E202)))</formula>
    </cfRule>
  </conditionalFormatting>
  <conditionalFormatting sqref="E202:E205">
    <cfRule type="containsText" dxfId="1547" priority="50" operator="containsText" text="S">
      <formula>NOT(ISERROR(SEARCH("S",E202)))</formula>
    </cfRule>
  </conditionalFormatting>
  <conditionalFormatting sqref="E202">
    <cfRule type="containsText" dxfId="1546" priority="49" operator="containsText" text="I/R/S">
      <formula>NOT(ISERROR(SEARCH("I/R/S",E202)))</formula>
    </cfRule>
  </conditionalFormatting>
  <conditionalFormatting sqref="E206:E209">
    <cfRule type="containsText" dxfId="1545" priority="40" operator="containsText" text="E">
      <formula>NOT(ISERROR(SEARCH("E",E206)))</formula>
    </cfRule>
    <cfRule type="containsText" dxfId="1544" priority="41" operator="containsText" text="S">
      <formula>NOT(ISERROR(SEARCH("S",E206)))</formula>
    </cfRule>
    <cfRule type="containsText" dxfId="1543" priority="42" operator="containsText" text="R">
      <formula>NOT(ISERROR(SEARCH("R",E206)))</formula>
    </cfRule>
    <cfRule type="containsText" dxfId="1542" priority="43" operator="containsText" text="E">
      <formula>NOT(ISERROR(SEARCH("E",E206)))</formula>
    </cfRule>
    <cfRule type="containsText" dxfId="1541" priority="44" operator="containsText" text="S">
      <formula>NOT(ISERROR(SEARCH("S",E206)))</formula>
    </cfRule>
    <cfRule type="containsText" dxfId="1540" priority="45" operator="containsText" text="R">
      <formula>NOT(ISERROR(SEARCH("R",E206)))</formula>
    </cfRule>
    <cfRule type="containsText" dxfId="1539" priority="46" operator="containsText" text="S">
      <formula>NOT(ISERROR(SEARCH("S",E206)))</formula>
    </cfRule>
    <cfRule type="containsText" dxfId="1538" priority="47" operator="containsText" text="R">
      <formula>NOT(ISERROR(SEARCH("R",E206)))</formula>
    </cfRule>
    <cfRule type="containsText" dxfId="1537" priority="48" operator="containsText" text="I">
      <formula>NOT(ISERROR(SEARCH("I",E206)))</formula>
    </cfRule>
  </conditionalFormatting>
  <conditionalFormatting sqref="E206:E209">
    <cfRule type="containsText" dxfId="1536" priority="39" operator="containsText" text="I/R">
      <formula>NOT(ISERROR(SEARCH("I/R",E206)))</formula>
    </cfRule>
  </conditionalFormatting>
  <conditionalFormatting sqref="E206:E209">
    <cfRule type="containsText" dxfId="1535" priority="38" operator="containsText" text="S">
      <formula>NOT(ISERROR(SEARCH("S",E206)))</formula>
    </cfRule>
  </conditionalFormatting>
  <conditionalFormatting sqref="E206">
    <cfRule type="containsText" dxfId="1534" priority="37" operator="containsText" text="I/R/S">
      <formula>NOT(ISERROR(SEARCH("I/R/S",E206)))</formula>
    </cfRule>
  </conditionalFormatting>
  <conditionalFormatting sqref="E216:E219">
    <cfRule type="containsText" dxfId="1533" priority="28" operator="containsText" text="E">
      <formula>NOT(ISERROR(SEARCH("E",E216)))</formula>
    </cfRule>
    <cfRule type="containsText" dxfId="1532" priority="29" operator="containsText" text="S">
      <formula>NOT(ISERROR(SEARCH("S",E216)))</formula>
    </cfRule>
    <cfRule type="containsText" dxfId="1531" priority="30" operator="containsText" text="R">
      <formula>NOT(ISERROR(SEARCH("R",E216)))</formula>
    </cfRule>
    <cfRule type="containsText" dxfId="1530" priority="31" operator="containsText" text="E">
      <formula>NOT(ISERROR(SEARCH("E",E216)))</formula>
    </cfRule>
    <cfRule type="containsText" dxfId="1529" priority="32" operator="containsText" text="S">
      <formula>NOT(ISERROR(SEARCH("S",E216)))</formula>
    </cfRule>
    <cfRule type="containsText" dxfId="1528" priority="33" operator="containsText" text="R">
      <formula>NOT(ISERROR(SEARCH("R",E216)))</formula>
    </cfRule>
    <cfRule type="containsText" dxfId="1527" priority="34" operator="containsText" text="S">
      <formula>NOT(ISERROR(SEARCH("S",E216)))</formula>
    </cfRule>
    <cfRule type="containsText" dxfId="1526" priority="35" operator="containsText" text="R">
      <formula>NOT(ISERROR(SEARCH("R",E216)))</formula>
    </cfRule>
    <cfRule type="containsText" dxfId="1525" priority="36" operator="containsText" text="I">
      <formula>NOT(ISERROR(SEARCH("I",E216)))</formula>
    </cfRule>
  </conditionalFormatting>
  <conditionalFormatting sqref="E216:E219">
    <cfRule type="containsText" dxfId="1524" priority="27" operator="containsText" text="I/R">
      <formula>NOT(ISERROR(SEARCH("I/R",E216)))</formula>
    </cfRule>
  </conditionalFormatting>
  <conditionalFormatting sqref="E216:E219">
    <cfRule type="containsText" dxfId="1523" priority="26" operator="containsText" text="S">
      <formula>NOT(ISERROR(SEARCH("S",E216)))</formula>
    </cfRule>
  </conditionalFormatting>
  <conditionalFormatting sqref="E216">
    <cfRule type="containsText" dxfId="1522" priority="25" operator="containsText" text="I/R/S">
      <formula>NOT(ISERROR(SEARCH("I/R/S",E216)))</formula>
    </cfRule>
  </conditionalFormatting>
  <conditionalFormatting sqref="E220:E223">
    <cfRule type="containsText" dxfId="1521" priority="16" operator="containsText" text="E">
      <formula>NOT(ISERROR(SEARCH("E",E220)))</formula>
    </cfRule>
    <cfRule type="containsText" dxfId="1520" priority="17" operator="containsText" text="S">
      <formula>NOT(ISERROR(SEARCH("S",E220)))</formula>
    </cfRule>
    <cfRule type="containsText" dxfId="1519" priority="18" operator="containsText" text="R">
      <formula>NOT(ISERROR(SEARCH("R",E220)))</formula>
    </cfRule>
    <cfRule type="containsText" dxfId="1518" priority="19" operator="containsText" text="E">
      <formula>NOT(ISERROR(SEARCH("E",E220)))</formula>
    </cfRule>
    <cfRule type="containsText" dxfId="1517" priority="20" operator="containsText" text="S">
      <formula>NOT(ISERROR(SEARCH("S",E220)))</formula>
    </cfRule>
    <cfRule type="containsText" dxfId="1516" priority="21" operator="containsText" text="R">
      <formula>NOT(ISERROR(SEARCH("R",E220)))</formula>
    </cfRule>
    <cfRule type="containsText" dxfId="1515" priority="22" operator="containsText" text="S">
      <formula>NOT(ISERROR(SEARCH("S",E220)))</formula>
    </cfRule>
    <cfRule type="containsText" dxfId="1514" priority="23" operator="containsText" text="R">
      <formula>NOT(ISERROR(SEARCH("R",E220)))</formula>
    </cfRule>
    <cfRule type="containsText" dxfId="1513" priority="24" operator="containsText" text="I">
      <formula>NOT(ISERROR(SEARCH("I",E220)))</formula>
    </cfRule>
  </conditionalFormatting>
  <conditionalFormatting sqref="E220:E223">
    <cfRule type="containsText" dxfId="1512" priority="15" operator="containsText" text="I/R">
      <formula>NOT(ISERROR(SEARCH("I/R",E220)))</formula>
    </cfRule>
  </conditionalFormatting>
  <conditionalFormatting sqref="E220:E223">
    <cfRule type="containsText" dxfId="1511" priority="14" operator="containsText" text="S">
      <formula>NOT(ISERROR(SEARCH("S",E220)))</formula>
    </cfRule>
  </conditionalFormatting>
  <conditionalFormatting sqref="E220">
    <cfRule type="containsText" dxfId="1510" priority="13" operator="containsText" text="I/R/S">
      <formula>NOT(ISERROR(SEARCH("I/R/S",E220)))</formula>
    </cfRule>
  </conditionalFormatting>
  <conditionalFormatting sqref="E224:E227">
    <cfRule type="containsText" dxfId="1509" priority="4" operator="containsText" text="E">
      <formula>NOT(ISERROR(SEARCH("E",E224)))</formula>
    </cfRule>
    <cfRule type="containsText" dxfId="1508" priority="5" operator="containsText" text="S">
      <formula>NOT(ISERROR(SEARCH("S",E224)))</formula>
    </cfRule>
    <cfRule type="containsText" dxfId="1507" priority="6" operator="containsText" text="R">
      <formula>NOT(ISERROR(SEARCH("R",E224)))</formula>
    </cfRule>
    <cfRule type="containsText" dxfId="1506" priority="7" operator="containsText" text="E">
      <formula>NOT(ISERROR(SEARCH("E",E224)))</formula>
    </cfRule>
    <cfRule type="containsText" dxfId="1505" priority="8" operator="containsText" text="S">
      <formula>NOT(ISERROR(SEARCH("S",E224)))</formula>
    </cfRule>
    <cfRule type="containsText" dxfId="1504" priority="9" operator="containsText" text="R">
      <formula>NOT(ISERROR(SEARCH("R",E224)))</formula>
    </cfRule>
    <cfRule type="containsText" dxfId="1503" priority="10" operator="containsText" text="S">
      <formula>NOT(ISERROR(SEARCH("S",E224)))</formula>
    </cfRule>
    <cfRule type="containsText" dxfId="1502" priority="11" operator="containsText" text="R">
      <formula>NOT(ISERROR(SEARCH("R",E224)))</formula>
    </cfRule>
    <cfRule type="containsText" dxfId="1501" priority="12" operator="containsText" text="I">
      <formula>NOT(ISERROR(SEARCH("I",E224)))</formula>
    </cfRule>
  </conditionalFormatting>
  <conditionalFormatting sqref="E224:E227">
    <cfRule type="containsText" dxfId="1500" priority="3" operator="containsText" text="I/R">
      <formula>NOT(ISERROR(SEARCH("I/R",E224)))</formula>
    </cfRule>
  </conditionalFormatting>
  <conditionalFormatting sqref="E224:E227">
    <cfRule type="containsText" dxfId="1499" priority="2" operator="containsText" text="S">
      <formula>NOT(ISERROR(SEARCH("S",E224)))</formula>
    </cfRule>
  </conditionalFormatting>
  <conditionalFormatting sqref="E224">
    <cfRule type="containsText" dxfId="1498" priority="1" operator="containsText" text="I/R/S">
      <formula>NOT(ISERROR(SEARCH("I/R/S",E224)))</formula>
    </cfRule>
  </conditionalFormatting>
  <pageMargins left="0.35416666666666669" right="0.7" top="1.3541666666666667" bottom="0.75" header="0.3" footer="0.3"/>
  <pageSetup scale="83" orientation="landscape" r:id="rId1"/>
  <headerFooter differentOddEven="1" differentFirst="1" scaleWithDoc="0">
    <oddHeader>&amp;C&amp;"-,Bold"BUREAU OF INDIAN EDUCATION
NAVAJO REGION CHECKLIST
MATH - KINDERGARTEN
I = Introduce          R = Reinforce         S= Secure        E = Extend&amp;</oddHeader>
    <firstHeader xml:space="preserve">&amp;C&amp;"-,Bold"BUREAU OF INDIAN EDUCATION
NAVAJO REGION CHECKLIST
ELA - 1st GRADE 
I - INTRODUCE      R = REINFORCE     S = SECURE      E =  EXTEND
DT = Date Taught      DR = Date Reviewed     DA = Date Assessed      % = Percentage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8"/>
  <sheetViews>
    <sheetView topLeftCell="A177" workbookViewId="0">
      <selection activeCell="E157" sqref="E157"/>
    </sheetView>
  </sheetViews>
  <sheetFormatPr defaultRowHeight="15" x14ac:dyDescent="0.25"/>
  <cols>
    <col min="7" max="7" width="10.85546875" customWidth="1"/>
    <col min="12" max="12" width="8.85546875" customWidth="1"/>
    <col min="13" max="13" width="10" customWidth="1"/>
  </cols>
  <sheetData>
    <row r="1" spans="1:16" ht="15.75" x14ac:dyDescent="0.25">
      <c r="A1" s="42" t="s">
        <v>198</v>
      </c>
      <c r="B1" s="42"/>
      <c r="C1" s="42"/>
      <c r="D1" s="42"/>
      <c r="E1" s="42"/>
      <c r="F1" s="42"/>
      <c r="G1" s="42"/>
      <c r="H1" s="42"/>
      <c r="I1" s="42"/>
      <c r="J1" s="42"/>
      <c r="K1" s="42"/>
      <c r="L1" s="42"/>
      <c r="M1" s="42"/>
      <c r="N1" s="43"/>
      <c r="O1" s="43"/>
      <c r="P1" s="43"/>
    </row>
    <row r="2" spans="1:16" ht="30.75" customHeight="1" x14ac:dyDescent="0.25">
      <c r="A2" s="29" t="s">
        <v>199</v>
      </c>
      <c r="B2" s="29"/>
      <c r="C2" s="29"/>
      <c r="D2" s="29"/>
      <c r="E2" s="29"/>
      <c r="F2" s="29"/>
      <c r="G2" s="29"/>
      <c r="H2" s="29"/>
      <c r="I2" s="29"/>
      <c r="J2" s="29"/>
      <c r="K2" s="29"/>
      <c r="L2" s="29"/>
      <c r="M2" s="29"/>
      <c r="N2" s="30"/>
      <c r="O2" s="30"/>
      <c r="P2" s="30"/>
    </row>
    <row r="3" spans="1:16" ht="26.25" x14ac:dyDescent="0.25">
      <c r="A3" s="31"/>
      <c r="B3" s="31"/>
      <c r="C3" s="31"/>
      <c r="D3" s="31"/>
      <c r="E3" s="3"/>
      <c r="F3" s="4" t="s">
        <v>6</v>
      </c>
      <c r="G3" s="4" t="s">
        <v>7</v>
      </c>
      <c r="H3" s="4" t="s">
        <v>8</v>
      </c>
      <c r="I3" s="4" t="s">
        <v>0</v>
      </c>
      <c r="J3" s="32" t="s">
        <v>1</v>
      </c>
      <c r="K3" s="19"/>
      <c r="L3" s="19"/>
      <c r="M3" s="19"/>
      <c r="N3" s="19"/>
      <c r="O3" s="19"/>
      <c r="P3" s="19"/>
    </row>
    <row r="4" spans="1:16" ht="20.100000000000001" customHeight="1" x14ac:dyDescent="0.25">
      <c r="A4" s="20" t="s">
        <v>200</v>
      </c>
      <c r="B4" s="21"/>
      <c r="C4" s="21"/>
      <c r="D4" s="22"/>
      <c r="E4" s="5" t="s">
        <v>9</v>
      </c>
      <c r="F4" s="1"/>
      <c r="G4" s="2"/>
      <c r="H4" s="2"/>
      <c r="I4" s="2"/>
      <c r="J4" s="19"/>
      <c r="K4" s="19"/>
      <c r="L4" s="19"/>
      <c r="M4" s="19"/>
      <c r="N4" s="19"/>
      <c r="O4" s="19"/>
      <c r="P4" s="19"/>
    </row>
    <row r="5" spans="1:16" ht="20.100000000000001" customHeight="1" x14ac:dyDescent="0.25">
      <c r="A5" s="23"/>
      <c r="B5" s="24"/>
      <c r="C5" s="24"/>
      <c r="D5" s="25"/>
      <c r="E5" s="5" t="s">
        <v>80</v>
      </c>
      <c r="F5" s="1"/>
      <c r="G5" s="2"/>
      <c r="H5" s="2"/>
      <c r="I5" s="2"/>
      <c r="J5" s="19"/>
      <c r="K5" s="19"/>
      <c r="L5" s="19"/>
      <c r="M5" s="19"/>
      <c r="N5" s="19"/>
      <c r="O5" s="19"/>
      <c r="P5" s="19"/>
    </row>
    <row r="6" spans="1:16" ht="20.100000000000001" customHeight="1" x14ac:dyDescent="0.25">
      <c r="A6" s="23"/>
      <c r="B6" s="24"/>
      <c r="C6" s="24"/>
      <c r="D6" s="25"/>
      <c r="E6" s="5" t="s">
        <v>81</v>
      </c>
      <c r="F6" s="1"/>
      <c r="G6" s="2"/>
      <c r="H6" s="2"/>
      <c r="I6" s="2"/>
      <c r="J6" s="19"/>
      <c r="K6" s="19"/>
      <c r="L6" s="19"/>
      <c r="M6" s="19"/>
      <c r="N6" s="19"/>
      <c r="O6" s="19"/>
      <c r="P6" s="19"/>
    </row>
    <row r="7" spans="1:16" ht="20.100000000000001" customHeight="1" x14ac:dyDescent="0.25">
      <c r="A7" s="26"/>
      <c r="B7" s="27"/>
      <c r="C7" s="27"/>
      <c r="D7" s="28"/>
      <c r="E7" s="5" t="s">
        <v>5</v>
      </c>
      <c r="F7" s="1"/>
      <c r="G7" s="2"/>
      <c r="H7" s="2"/>
      <c r="I7" s="2"/>
      <c r="J7" s="19"/>
      <c r="K7" s="19"/>
      <c r="L7" s="19"/>
      <c r="M7" s="19"/>
      <c r="N7" s="19"/>
      <c r="O7" s="19"/>
      <c r="P7" s="19"/>
    </row>
    <row r="8" spans="1:16" ht="20.100000000000001" customHeight="1" x14ac:dyDescent="0.25">
      <c r="A8" s="20" t="s">
        <v>201</v>
      </c>
      <c r="B8" s="21"/>
      <c r="C8" s="21"/>
      <c r="D8" s="22"/>
      <c r="E8" s="5" t="s">
        <v>9</v>
      </c>
      <c r="F8" s="1"/>
      <c r="G8" s="2"/>
      <c r="H8" s="2"/>
      <c r="I8" s="2"/>
      <c r="J8" s="19"/>
      <c r="K8" s="19"/>
      <c r="L8" s="19"/>
      <c r="M8" s="19"/>
      <c r="N8" s="19"/>
      <c r="O8" s="19"/>
      <c r="P8" s="19"/>
    </row>
    <row r="9" spans="1:16" ht="20.100000000000001" customHeight="1" x14ac:dyDescent="0.25">
      <c r="A9" s="23"/>
      <c r="B9" s="24"/>
      <c r="C9" s="24"/>
      <c r="D9" s="25"/>
      <c r="E9" s="5" t="s">
        <v>80</v>
      </c>
      <c r="F9" s="1"/>
      <c r="G9" s="2"/>
      <c r="H9" s="2"/>
      <c r="I9" s="2"/>
      <c r="J9" s="19"/>
      <c r="K9" s="19"/>
      <c r="L9" s="19"/>
      <c r="M9" s="19"/>
      <c r="N9" s="19"/>
      <c r="O9" s="19"/>
      <c r="P9" s="19"/>
    </row>
    <row r="10" spans="1:16" ht="20.100000000000001" customHeight="1" x14ac:dyDescent="0.25">
      <c r="A10" s="23"/>
      <c r="B10" s="24"/>
      <c r="C10" s="24"/>
      <c r="D10" s="25"/>
      <c r="E10" s="5" t="s">
        <v>81</v>
      </c>
      <c r="F10" s="1"/>
      <c r="G10" s="2"/>
      <c r="H10" s="2"/>
      <c r="I10" s="2"/>
      <c r="J10" s="19"/>
      <c r="K10" s="19"/>
      <c r="L10" s="19"/>
      <c r="M10" s="19"/>
      <c r="N10" s="19"/>
      <c r="O10" s="19"/>
      <c r="P10" s="19"/>
    </row>
    <row r="11" spans="1:16" ht="20.100000000000001" customHeight="1" x14ac:dyDescent="0.25">
      <c r="A11" s="26"/>
      <c r="B11" s="27"/>
      <c r="C11" s="27"/>
      <c r="D11" s="28"/>
      <c r="E11" s="5" t="s">
        <v>5</v>
      </c>
      <c r="F11" s="1"/>
      <c r="G11" s="2"/>
      <c r="H11" s="2"/>
      <c r="I11" s="2"/>
      <c r="J11" s="19"/>
      <c r="K11" s="19"/>
      <c r="L11" s="19"/>
      <c r="M11" s="19"/>
      <c r="N11" s="19"/>
      <c r="O11" s="19"/>
      <c r="P11" s="19"/>
    </row>
    <row r="12" spans="1:16" x14ac:dyDescent="0.25">
      <c r="A12" s="20" t="s">
        <v>202</v>
      </c>
      <c r="B12" s="21"/>
      <c r="C12" s="21"/>
      <c r="D12" s="22"/>
      <c r="E12" s="5" t="s">
        <v>9</v>
      </c>
      <c r="F12" s="1"/>
      <c r="G12" s="2"/>
      <c r="H12" s="2"/>
      <c r="I12" s="2"/>
      <c r="J12" s="19"/>
      <c r="K12" s="19"/>
      <c r="L12" s="19"/>
      <c r="M12" s="19"/>
      <c r="N12" s="19"/>
      <c r="O12" s="19"/>
      <c r="P12" s="19"/>
    </row>
    <row r="13" spans="1:16" x14ac:dyDescent="0.25">
      <c r="A13" s="23"/>
      <c r="B13" s="24"/>
      <c r="C13" s="24"/>
      <c r="D13" s="25"/>
      <c r="E13" s="5" t="s">
        <v>80</v>
      </c>
      <c r="F13" s="1"/>
      <c r="G13" s="2"/>
      <c r="H13" s="2"/>
      <c r="I13" s="2"/>
      <c r="J13" s="19"/>
      <c r="K13" s="19"/>
      <c r="L13" s="19"/>
      <c r="M13" s="19"/>
      <c r="N13" s="19"/>
      <c r="O13" s="19"/>
      <c r="P13" s="19"/>
    </row>
    <row r="14" spans="1:16" ht="20.100000000000001" customHeight="1" x14ac:dyDescent="0.25">
      <c r="A14" s="23"/>
      <c r="B14" s="24"/>
      <c r="C14" s="24"/>
      <c r="D14" s="25"/>
      <c r="E14" s="5" t="s">
        <v>81</v>
      </c>
      <c r="F14" s="1"/>
      <c r="G14" s="2"/>
      <c r="H14" s="2"/>
      <c r="I14" s="2"/>
      <c r="J14" s="19"/>
      <c r="K14" s="19"/>
      <c r="L14" s="19"/>
      <c r="M14" s="19"/>
      <c r="N14" s="19"/>
      <c r="O14" s="19"/>
      <c r="P14" s="19"/>
    </row>
    <row r="15" spans="1:16" ht="20.100000000000001" customHeight="1" x14ac:dyDescent="0.25">
      <c r="A15" s="26"/>
      <c r="B15" s="27"/>
      <c r="C15" s="27"/>
      <c r="D15" s="28"/>
      <c r="E15" s="5" t="s">
        <v>5</v>
      </c>
      <c r="F15" s="1"/>
      <c r="G15" s="2"/>
      <c r="H15" s="2"/>
      <c r="I15" s="2"/>
      <c r="J15" s="19"/>
      <c r="K15" s="19"/>
      <c r="L15" s="19"/>
      <c r="M15" s="19"/>
      <c r="N15" s="19"/>
      <c r="O15" s="19"/>
      <c r="P15" s="19"/>
    </row>
    <row r="16" spans="1:16" ht="20.100000000000001" customHeight="1" x14ac:dyDescent="0.25">
      <c r="A16" s="20" t="s">
        <v>203</v>
      </c>
      <c r="B16" s="21"/>
      <c r="C16" s="21"/>
      <c r="D16" s="22"/>
      <c r="E16" s="5" t="s">
        <v>9</v>
      </c>
      <c r="F16" s="1"/>
      <c r="G16" s="2"/>
      <c r="H16" s="2"/>
      <c r="I16" s="2"/>
      <c r="J16" s="19"/>
      <c r="K16" s="19"/>
      <c r="L16" s="19"/>
      <c r="M16" s="19"/>
      <c r="N16" s="19"/>
      <c r="O16" s="19"/>
      <c r="P16" s="19"/>
    </row>
    <row r="17" spans="1:16" ht="20.100000000000001" customHeight="1" x14ac:dyDescent="0.25">
      <c r="A17" s="23"/>
      <c r="B17" s="24"/>
      <c r="C17" s="24"/>
      <c r="D17" s="25"/>
      <c r="E17" s="5" t="s">
        <v>80</v>
      </c>
      <c r="F17" s="1"/>
      <c r="G17" s="2"/>
      <c r="H17" s="2"/>
      <c r="I17" s="2"/>
      <c r="J17" s="19"/>
      <c r="K17" s="19"/>
      <c r="L17" s="19"/>
      <c r="M17" s="19"/>
      <c r="N17" s="19"/>
      <c r="O17" s="19"/>
      <c r="P17" s="19"/>
    </row>
    <row r="18" spans="1:16" ht="20.100000000000001" customHeight="1" x14ac:dyDescent="0.25">
      <c r="A18" s="23"/>
      <c r="B18" s="24"/>
      <c r="C18" s="24"/>
      <c r="D18" s="25"/>
      <c r="E18" s="5" t="s">
        <v>81</v>
      </c>
      <c r="F18" s="1"/>
      <c r="G18" s="2"/>
      <c r="H18" s="2"/>
      <c r="I18" s="2"/>
      <c r="J18" s="19"/>
      <c r="K18" s="19"/>
      <c r="L18" s="19"/>
      <c r="M18" s="19"/>
      <c r="N18" s="19"/>
      <c r="O18" s="19"/>
      <c r="P18" s="19"/>
    </row>
    <row r="19" spans="1:16" ht="20.100000000000001" customHeight="1" x14ac:dyDescent="0.25">
      <c r="A19" s="26"/>
      <c r="B19" s="27"/>
      <c r="C19" s="27"/>
      <c r="D19" s="28"/>
      <c r="E19" s="5" t="s">
        <v>5</v>
      </c>
      <c r="F19" s="1"/>
      <c r="G19" s="2"/>
      <c r="H19" s="2"/>
      <c r="I19" s="2"/>
      <c r="J19" s="19"/>
      <c r="K19" s="19"/>
      <c r="L19" s="19"/>
      <c r="M19" s="19"/>
      <c r="N19" s="19"/>
      <c r="O19" s="19"/>
      <c r="P19" s="19"/>
    </row>
    <row r="20" spans="1:16" ht="20.100000000000001" customHeight="1" x14ac:dyDescent="0.25">
      <c r="A20" s="20" t="s">
        <v>204</v>
      </c>
      <c r="B20" s="21"/>
      <c r="C20" s="21"/>
      <c r="D20" s="22"/>
      <c r="E20" s="5" t="s">
        <v>9</v>
      </c>
      <c r="F20" s="1"/>
      <c r="G20" s="2"/>
      <c r="H20" s="2"/>
      <c r="I20" s="2"/>
      <c r="J20" s="19"/>
      <c r="K20" s="19"/>
      <c r="L20" s="19"/>
      <c r="M20" s="19"/>
      <c r="N20" s="19"/>
      <c r="O20" s="19"/>
      <c r="P20" s="19"/>
    </row>
    <row r="21" spans="1:16" ht="20.100000000000001" customHeight="1" x14ac:dyDescent="0.25">
      <c r="A21" s="23"/>
      <c r="B21" s="24"/>
      <c r="C21" s="24"/>
      <c r="D21" s="25"/>
      <c r="E21" s="5" t="s">
        <v>80</v>
      </c>
      <c r="F21" s="1"/>
      <c r="G21" s="2"/>
      <c r="H21" s="2"/>
      <c r="I21" s="2"/>
      <c r="J21" s="19"/>
      <c r="K21" s="19"/>
      <c r="L21" s="19"/>
      <c r="M21" s="19"/>
      <c r="N21" s="19"/>
      <c r="O21" s="19"/>
      <c r="P21" s="19"/>
    </row>
    <row r="22" spans="1:16" x14ac:dyDescent="0.25">
      <c r="A22" s="23"/>
      <c r="B22" s="24"/>
      <c r="C22" s="24"/>
      <c r="D22" s="25"/>
      <c r="E22" s="5" t="s">
        <v>81</v>
      </c>
      <c r="F22" s="1"/>
      <c r="G22" s="2"/>
      <c r="H22" s="2"/>
      <c r="I22" s="2"/>
      <c r="J22" s="19"/>
      <c r="K22" s="19"/>
      <c r="L22" s="19"/>
      <c r="M22" s="19"/>
      <c r="N22" s="19"/>
      <c r="O22" s="19"/>
      <c r="P22" s="19"/>
    </row>
    <row r="23" spans="1:16" x14ac:dyDescent="0.25">
      <c r="A23" s="26"/>
      <c r="B23" s="27"/>
      <c r="C23" s="27"/>
      <c r="D23" s="28"/>
      <c r="E23" s="5" t="s">
        <v>5</v>
      </c>
      <c r="F23" s="1"/>
      <c r="G23" s="2"/>
      <c r="H23" s="2"/>
      <c r="I23" s="2"/>
      <c r="J23" s="19"/>
      <c r="K23" s="19"/>
      <c r="L23" s="19"/>
      <c r="M23" s="19"/>
      <c r="N23" s="19"/>
      <c r="O23" s="19"/>
      <c r="P23" s="19"/>
    </row>
    <row r="24" spans="1:16" x14ac:dyDescent="0.25">
      <c r="A24" s="20" t="s">
        <v>205</v>
      </c>
      <c r="B24" s="21"/>
      <c r="C24" s="21"/>
      <c r="D24" s="22"/>
      <c r="E24" s="5" t="s">
        <v>9</v>
      </c>
      <c r="F24" s="1"/>
      <c r="G24" s="2"/>
      <c r="H24" s="2"/>
      <c r="I24" s="2"/>
      <c r="J24" s="19"/>
      <c r="K24" s="19"/>
      <c r="L24" s="19"/>
      <c r="M24" s="19"/>
      <c r="N24" s="19"/>
      <c r="O24" s="19"/>
      <c r="P24" s="19"/>
    </row>
    <row r="25" spans="1:16" x14ac:dyDescent="0.25">
      <c r="A25" s="23"/>
      <c r="B25" s="24"/>
      <c r="C25" s="24"/>
      <c r="D25" s="25"/>
      <c r="E25" s="5" t="s">
        <v>80</v>
      </c>
      <c r="F25" s="1"/>
      <c r="G25" s="2"/>
      <c r="H25" s="2"/>
      <c r="I25" s="2"/>
      <c r="J25" s="19"/>
      <c r="K25" s="19"/>
      <c r="L25" s="19"/>
      <c r="M25" s="19"/>
      <c r="N25" s="19"/>
      <c r="O25" s="19"/>
      <c r="P25" s="19"/>
    </row>
    <row r="26" spans="1:16" x14ac:dyDescent="0.25">
      <c r="A26" s="23"/>
      <c r="B26" s="24"/>
      <c r="C26" s="24"/>
      <c r="D26" s="25"/>
      <c r="E26" s="5" t="s">
        <v>81</v>
      </c>
      <c r="F26" s="1"/>
      <c r="G26" s="2"/>
      <c r="H26" s="2"/>
      <c r="I26" s="2"/>
      <c r="J26" s="19"/>
      <c r="K26" s="19"/>
      <c r="L26" s="19"/>
      <c r="M26" s="19"/>
      <c r="N26" s="19"/>
      <c r="O26" s="19"/>
      <c r="P26" s="19"/>
    </row>
    <row r="27" spans="1:16" x14ac:dyDescent="0.25">
      <c r="A27" s="26"/>
      <c r="B27" s="27"/>
      <c r="C27" s="27"/>
      <c r="D27" s="28"/>
      <c r="E27" s="5" t="s">
        <v>5</v>
      </c>
      <c r="F27" s="1"/>
      <c r="G27" s="2"/>
      <c r="H27" s="2"/>
      <c r="I27" s="2"/>
      <c r="J27" s="19"/>
      <c r="K27" s="19"/>
      <c r="L27" s="19"/>
      <c r="M27" s="19"/>
      <c r="N27" s="19"/>
      <c r="O27" s="19"/>
      <c r="P27" s="19"/>
    </row>
    <row r="28" spans="1:16" x14ac:dyDescent="0.25">
      <c r="A28" s="20" t="s">
        <v>206</v>
      </c>
      <c r="B28" s="21"/>
      <c r="C28" s="21"/>
      <c r="D28" s="22"/>
      <c r="E28" s="5" t="s">
        <v>9</v>
      </c>
      <c r="F28" s="1"/>
      <c r="G28" s="2"/>
      <c r="H28" s="2"/>
      <c r="I28" s="2"/>
      <c r="J28" s="19"/>
      <c r="K28" s="19"/>
      <c r="L28" s="19"/>
      <c r="M28" s="19"/>
      <c r="N28" s="19"/>
      <c r="O28" s="19"/>
      <c r="P28" s="19"/>
    </row>
    <row r="29" spans="1:16" x14ac:dyDescent="0.25">
      <c r="A29" s="23"/>
      <c r="B29" s="24"/>
      <c r="C29" s="24"/>
      <c r="D29" s="25"/>
      <c r="E29" s="5" t="s">
        <v>80</v>
      </c>
      <c r="F29" s="1"/>
      <c r="G29" s="2"/>
      <c r="H29" s="2"/>
      <c r="I29" s="2"/>
      <c r="J29" s="19"/>
      <c r="K29" s="19"/>
      <c r="L29" s="19"/>
      <c r="M29" s="19"/>
      <c r="N29" s="19"/>
      <c r="O29" s="19"/>
      <c r="P29" s="19"/>
    </row>
    <row r="30" spans="1:16" x14ac:dyDescent="0.25">
      <c r="A30" s="23"/>
      <c r="B30" s="24"/>
      <c r="C30" s="24"/>
      <c r="D30" s="25"/>
      <c r="E30" s="5" t="s">
        <v>81</v>
      </c>
      <c r="F30" s="1"/>
      <c r="G30" s="2"/>
      <c r="H30" s="2"/>
      <c r="I30" s="2"/>
      <c r="J30" s="19"/>
      <c r="K30" s="19"/>
      <c r="L30" s="19"/>
      <c r="M30" s="19"/>
      <c r="N30" s="19"/>
      <c r="O30" s="19"/>
      <c r="P30" s="19"/>
    </row>
    <row r="31" spans="1:16" x14ac:dyDescent="0.25">
      <c r="A31" s="26"/>
      <c r="B31" s="27"/>
      <c r="C31" s="27"/>
      <c r="D31" s="28"/>
      <c r="E31" s="5" t="s">
        <v>5</v>
      </c>
      <c r="F31" s="1"/>
      <c r="G31" s="2"/>
      <c r="H31" s="2"/>
      <c r="I31" s="2"/>
      <c r="J31" s="19"/>
      <c r="K31" s="19"/>
      <c r="L31" s="19"/>
      <c r="M31" s="19"/>
      <c r="N31" s="19"/>
      <c r="O31" s="19"/>
      <c r="P31" s="19"/>
    </row>
    <row r="32" spans="1:16" x14ac:dyDescent="0.25">
      <c r="A32" s="20" t="s">
        <v>207</v>
      </c>
      <c r="B32" s="21"/>
      <c r="C32" s="21"/>
      <c r="D32" s="22"/>
      <c r="E32" s="5" t="s">
        <v>9</v>
      </c>
      <c r="F32" s="1"/>
      <c r="G32" s="2"/>
      <c r="H32" s="2"/>
      <c r="I32" s="2"/>
      <c r="J32" s="19"/>
      <c r="K32" s="19"/>
      <c r="L32" s="19"/>
      <c r="M32" s="19"/>
      <c r="N32" s="19"/>
      <c r="O32" s="19"/>
      <c r="P32" s="19"/>
    </row>
    <row r="33" spans="1:16" x14ac:dyDescent="0.25">
      <c r="A33" s="23"/>
      <c r="B33" s="24"/>
      <c r="C33" s="24"/>
      <c r="D33" s="25"/>
      <c r="E33" s="5" t="s">
        <v>80</v>
      </c>
      <c r="F33" s="1"/>
      <c r="G33" s="2"/>
      <c r="H33" s="2"/>
      <c r="I33" s="2"/>
      <c r="J33" s="19"/>
      <c r="K33" s="19"/>
      <c r="L33" s="19"/>
      <c r="M33" s="19"/>
      <c r="N33" s="19"/>
      <c r="O33" s="19"/>
      <c r="P33" s="19"/>
    </row>
    <row r="34" spans="1:16" x14ac:dyDescent="0.25">
      <c r="A34" s="23"/>
      <c r="B34" s="24"/>
      <c r="C34" s="24"/>
      <c r="D34" s="25"/>
      <c r="E34" s="5" t="s">
        <v>81</v>
      </c>
      <c r="F34" s="1"/>
      <c r="G34" s="2"/>
      <c r="H34" s="2"/>
      <c r="I34" s="2"/>
      <c r="J34" s="19"/>
      <c r="K34" s="19"/>
      <c r="L34" s="19"/>
      <c r="M34" s="19"/>
      <c r="N34" s="19"/>
      <c r="O34" s="19"/>
      <c r="P34" s="19"/>
    </row>
    <row r="35" spans="1:16" x14ac:dyDescent="0.25">
      <c r="A35" s="26"/>
      <c r="B35" s="27"/>
      <c r="C35" s="27"/>
      <c r="D35" s="28"/>
      <c r="E35" s="5" t="s">
        <v>5</v>
      </c>
      <c r="F35" s="1"/>
      <c r="G35" s="2"/>
      <c r="H35" s="2"/>
      <c r="I35" s="2"/>
      <c r="J35" s="19"/>
      <c r="K35" s="19"/>
      <c r="L35" s="19"/>
      <c r="M35" s="19"/>
      <c r="N35" s="19"/>
      <c r="O35" s="19"/>
      <c r="P35" s="19"/>
    </row>
    <row r="36" spans="1:16" ht="15.75" x14ac:dyDescent="0.25">
      <c r="A36" s="29" t="s">
        <v>208</v>
      </c>
      <c r="B36" s="29"/>
      <c r="C36" s="29"/>
      <c r="D36" s="29"/>
      <c r="E36" s="29"/>
      <c r="F36" s="29"/>
      <c r="G36" s="29"/>
      <c r="H36" s="29"/>
      <c r="I36" s="29"/>
      <c r="J36" s="29"/>
      <c r="K36" s="29"/>
      <c r="L36" s="29"/>
      <c r="M36" s="29"/>
      <c r="N36" s="30"/>
      <c r="O36" s="30"/>
      <c r="P36" s="30"/>
    </row>
    <row r="37" spans="1:16" ht="26.25" x14ac:dyDescent="0.25">
      <c r="A37" s="31"/>
      <c r="B37" s="31"/>
      <c r="C37" s="31"/>
      <c r="D37" s="31"/>
      <c r="E37" s="3"/>
      <c r="F37" s="4" t="s">
        <v>6</v>
      </c>
      <c r="G37" s="4" t="s">
        <v>7</v>
      </c>
      <c r="H37" s="4" t="s">
        <v>8</v>
      </c>
      <c r="I37" s="4" t="s">
        <v>0</v>
      </c>
      <c r="J37" s="32" t="s">
        <v>1</v>
      </c>
      <c r="K37" s="19"/>
      <c r="L37" s="19"/>
      <c r="M37" s="19"/>
      <c r="N37" s="19"/>
      <c r="O37" s="19"/>
      <c r="P37" s="19"/>
    </row>
    <row r="38" spans="1:16" x14ac:dyDescent="0.25">
      <c r="A38" s="33" t="s">
        <v>209</v>
      </c>
      <c r="B38" s="34"/>
      <c r="C38" s="34"/>
      <c r="D38" s="35"/>
      <c r="E38" s="5" t="s">
        <v>2</v>
      </c>
      <c r="F38" s="1"/>
      <c r="G38" s="2"/>
      <c r="H38" s="2"/>
      <c r="I38" s="2"/>
      <c r="J38" s="19"/>
      <c r="K38" s="19"/>
      <c r="L38" s="19"/>
      <c r="M38" s="19"/>
      <c r="N38" s="19"/>
      <c r="O38" s="19"/>
      <c r="P38" s="19"/>
    </row>
    <row r="39" spans="1:16" x14ac:dyDescent="0.25">
      <c r="A39" s="36"/>
      <c r="B39" s="37"/>
      <c r="C39" s="37"/>
      <c r="D39" s="38"/>
      <c r="E39" s="5" t="s">
        <v>3</v>
      </c>
      <c r="F39" s="1"/>
      <c r="G39" s="2"/>
      <c r="H39" s="2"/>
      <c r="I39" s="2"/>
      <c r="J39" s="19"/>
      <c r="K39" s="19"/>
      <c r="L39" s="19"/>
      <c r="M39" s="19"/>
      <c r="N39" s="19"/>
      <c r="O39" s="19"/>
      <c r="P39" s="19"/>
    </row>
    <row r="40" spans="1:16" x14ac:dyDescent="0.25">
      <c r="A40" s="36"/>
      <c r="B40" s="37"/>
      <c r="C40" s="37"/>
      <c r="D40" s="38"/>
      <c r="E40" s="5" t="s">
        <v>4</v>
      </c>
      <c r="F40" s="1"/>
      <c r="G40" s="2"/>
      <c r="H40" s="2"/>
      <c r="I40" s="2"/>
      <c r="J40" s="19"/>
      <c r="K40" s="19"/>
      <c r="L40" s="19"/>
      <c r="M40" s="19"/>
      <c r="N40" s="19"/>
      <c r="O40" s="19"/>
      <c r="P40" s="19"/>
    </row>
    <row r="41" spans="1:16" x14ac:dyDescent="0.25">
      <c r="A41" s="39"/>
      <c r="B41" s="40"/>
      <c r="C41" s="40"/>
      <c r="D41" s="41"/>
      <c r="E41" s="5" t="s">
        <v>5</v>
      </c>
      <c r="F41" s="1"/>
      <c r="G41" s="2"/>
      <c r="H41" s="2"/>
      <c r="I41" s="2"/>
      <c r="J41" s="19"/>
      <c r="K41" s="19"/>
      <c r="L41" s="19"/>
      <c r="M41" s="19"/>
      <c r="N41" s="19"/>
      <c r="O41" s="19"/>
      <c r="P41" s="19"/>
    </row>
    <row r="42" spans="1:16" x14ac:dyDescent="0.25">
      <c r="A42" s="33" t="s">
        <v>210</v>
      </c>
      <c r="B42" s="34"/>
      <c r="C42" s="34"/>
      <c r="D42" s="35"/>
      <c r="E42" s="5" t="s">
        <v>2</v>
      </c>
      <c r="F42" s="1"/>
      <c r="G42" s="2"/>
      <c r="H42" s="2"/>
      <c r="I42" s="2"/>
      <c r="J42" s="19"/>
      <c r="K42" s="19"/>
      <c r="L42" s="19"/>
      <c r="M42" s="19"/>
      <c r="N42" s="19"/>
      <c r="O42" s="19"/>
      <c r="P42" s="19"/>
    </row>
    <row r="43" spans="1:16" x14ac:dyDescent="0.25">
      <c r="A43" s="36"/>
      <c r="B43" s="37"/>
      <c r="C43" s="37"/>
      <c r="D43" s="38"/>
      <c r="E43" s="5" t="s">
        <v>3</v>
      </c>
      <c r="F43" s="1"/>
      <c r="G43" s="2"/>
      <c r="H43" s="2"/>
      <c r="I43" s="2"/>
      <c r="J43" s="19"/>
      <c r="K43" s="19"/>
      <c r="L43" s="19"/>
      <c r="M43" s="19"/>
      <c r="N43" s="19"/>
      <c r="O43" s="19"/>
      <c r="P43" s="19"/>
    </row>
    <row r="44" spans="1:16" x14ac:dyDescent="0.25">
      <c r="A44" s="36"/>
      <c r="B44" s="37"/>
      <c r="C44" s="37"/>
      <c r="D44" s="38"/>
      <c r="E44" s="5" t="s">
        <v>4</v>
      </c>
      <c r="F44" s="1"/>
      <c r="G44" s="2"/>
      <c r="H44" s="2"/>
      <c r="I44" s="2"/>
      <c r="J44" s="19"/>
      <c r="K44" s="19"/>
      <c r="L44" s="19"/>
      <c r="M44" s="19"/>
      <c r="N44" s="19"/>
      <c r="O44" s="19"/>
      <c r="P44" s="19"/>
    </row>
    <row r="45" spans="1:16" x14ac:dyDescent="0.25">
      <c r="A45" s="39"/>
      <c r="B45" s="40"/>
      <c r="C45" s="40"/>
      <c r="D45" s="41"/>
      <c r="E45" s="5" t="s">
        <v>5</v>
      </c>
      <c r="F45" s="1"/>
      <c r="G45" s="2"/>
      <c r="H45" s="2"/>
      <c r="I45" s="2"/>
      <c r="J45" s="19"/>
      <c r="K45" s="19"/>
      <c r="L45" s="19"/>
      <c r="M45" s="19"/>
      <c r="N45" s="19"/>
      <c r="O45" s="19"/>
      <c r="P45" s="19"/>
    </row>
    <row r="46" spans="1:16" x14ac:dyDescent="0.25">
      <c r="A46" s="33" t="s">
        <v>211</v>
      </c>
      <c r="B46" s="34"/>
      <c r="C46" s="34"/>
      <c r="D46" s="35"/>
      <c r="E46" s="5" t="s">
        <v>2</v>
      </c>
      <c r="F46" s="1"/>
      <c r="G46" s="2"/>
      <c r="H46" s="2"/>
      <c r="I46" s="2"/>
      <c r="J46" s="19"/>
      <c r="K46" s="19"/>
      <c r="L46" s="19"/>
      <c r="M46" s="19"/>
      <c r="N46" s="19"/>
      <c r="O46" s="19"/>
      <c r="P46" s="19"/>
    </row>
    <row r="47" spans="1:16" x14ac:dyDescent="0.25">
      <c r="A47" s="36"/>
      <c r="B47" s="37"/>
      <c r="C47" s="37"/>
      <c r="D47" s="38"/>
      <c r="E47" s="5" t="s">
        <v>3</v>
      </c>
      <c r="F47" s="1"/>
      <c r="G47" s="2"/>
      <c r="H47" s="2"/>
      <c r="I47" s="2"/>
      <c r="J47" s="19"/>
      <c r="K47" s="19"/>
      <c r="L47" s="19"/>
      <c r="M47" s="19"/>
      <c r="N47" s="19"/>
      <c r="O47" s="19"/>
      <c r="P47" s="19"/>
    </row>
    <row r="48" spans="1:16" x14ac:dyDescent="0.25">
      <c r="A48" s="36"/>
      <c r="B48" s="37"/>
      <c r="C48" s="37"/>
      <c r="D48" s="38"/>
      <c r="E48" s="5" t="s">
        <v>4</v>
      </c>
      <c r="F48" s="1"/>
      <c r="G48" s="2"/>
      <c r="H48" s="2"/>
      <c r="I48" s="2"/>
      <c r="J48" s="19"/>
      <c r="K48" s="19"/>
      <c r="L48" s="19"/>
      <c r="M48" s="19"/>
      <c r="N48" s="19"/>
      <c r="O48" s="19"/>
      <c r="P48" s="19"/>
    </row>
    <row r="49" spans="1:16" x14ac:dyDescent="0.25">
      <c r="A49" s="39"/>
      <c r="B49" s="40"/>
      <c r="C49" s="40"/>
      <c r="D49" s="41"/>
      <c r="E49" s="5" t="s">
        <v>5</v>
      </c>
      <c r="F49" s="1"/>
      <c r="G49" s="2"/>
      <c r="H49" s="2"/>
      <c r="I49" s="2"/>
      <c r="J49" s="19"/>
      <c r="K49" s="19"/>
      <c r="L49" s="19"/>
      <c r="M49" s="19"/>
      <c r="N49" s="19"/>
      <c r="O49" s="19"/>
      <c r="P49" s="19"/>
    </row>
    <row r="50" spans="1:16" x14ac:dyDescent="0.25">
      <c r="A50" s="33" t="s">
        <v>212</v>
      </c>
      <c r="B50" s="34"/>
      <c r="C50" s="34"/>
      <c r="D50" s="35"/>
      <c r="E50" s="5" t="s">
        <v>2</v>
      </c>
      <c r="F50" s="1"/>
      <c r="G50" s="2"/>
      <c r="H50" s="2"/>
      <c r="I50" s="2"/>
      <c r="J50" s="19"/>
      <c r="K50" s="19"/>
      <c r="L50" s="19"/>
      <c r="M50" s="19"/>
      <c r="N50" s="19"/>
      <c r="O50" s="19"/>
      <c r="P50" s="19"/>
    </row>
    <row r="51" spans="1:16" x14ac:dyDescent="0.25">
      <c r="A51" s="36"/>
      <c r="B51" s="37"/>
      <c r="C51" s="37"/>
      <c r="D51" s="38"/>
      <c r="E51" s="5" t="s">
        <v>3</v>
      </c>
      <c r="F51" s="1"/>
      <c r="G51" s="2"/>
      <c r="H51" s="2"/>
      <c r="I51" s="2"/>
      <c r="J51" s="19"/>
      <c r="K51" s="19"/>
      <c r="L51" s="19"/>
      <c r="M51" s="19"/>
      <c r="N51" s="19"/>
      <c r="O51" s="19"/>
      <c r="P51" s="19"/>
    </row>
    <row r="52" spans="1:16" x14ac:dyDescent="0.25">
      <c r="A52" s="36"/>
      <c r="B52" s="37"/>
      <c r="C52" s="37"/>
      <c r="D52" s="38"/>
      <c r="E52" s="5" t="s">
        <v>4</v>
      </c>
      <c r="F52" s="1"/>
      <c r="G52" s="2"/>
      <c r="H52" s="2"/>
      <c r="I52" s="2"/>
      <c r="J52" s="19"/>
      <c r="K52" s="19"/>
      <c r="L52" s="19"/>
      <c r="M52" s="19"/>
      <c r="N52" s="19"/>
      <c r="O52" s="19"/>
      <c r="P52" s="19"/>
    </row>
    <row r="53" spans="1:16" x14ac:dyDescent="0.25">
      <c r="A53" s="39"/>
      <c r="B53" s="40"/>
      <c r="C53" s="40"/>
      <c r="D53" s="41"/>
      <c r="E53" s="5" t="s">
        <v>5</v>
      </c>
      <c r="F53" s="1"/>
      <c r="G53" s="2"/>
      <c r="H53" s="2"/>
      <c r="I53" s="2"/>
      <c r="J53" s="19"/>
      <c r="K53" s="19"/>
      <c r="L53" s="19"/>
      <c r="M53" s="19"/>
      <c r="N53" s="19"/>
      <c r="O53" s="19"/>
      <c r="P53" s="19"/>
    </row>
    <row r="54" spans="1:16" ht="15" customHeight="1" x14ac:dyDescent="0.25">
      <c r="A54" s="33" t="s">
        <v>213</v>
      </c>
      <c r="B54" s="34"/>
      <c r="C54" s="34"/>
      <c r="D54" s="35"/>
      <c r="E54" s="5" t="s">
        <v>9</v>
      </c>
      <c r="F54" s="1"/>
      <c r="G54" s="2"/>
      <c r="H54" s="2"/>
      <c r="I54" s="2"/>
      <c r="J54" s="19"/>
      <c r="K54" s="19"/>
      <c r="L54" s="19"/>
      <c r="M54" s="19"/>
      <c r="N54" s="19"/>
      <c r="O54" s="19"/>
      <c r="P54" s="19"/>
    </row>
    <row r="55" spans="1:16" x14ac:dyDescent="0.25">
      <c r="A55" s="36"/>
      <c r="B55" s="37"/>
      <c r="C55" s="37"/>
      <c r="D55" s="38"/>
      <c r="E55" s="5" t="s">
        <v>10</v>
      </c>
      <c r="F55" s="1"/>
      <c r="G55" s="2"/>
      <c r="H55" s="2"/>
      <c r="I55" s="2"/>
      <c r="J55" s="19"/>
      <c r="K55" s="19"/>
      <c r="L55" s="19"/>
      <c r="M55" s="19"/>
      <c r="N55" s="19"/>
      <c r="O55" s="19"/>
      <c r="P55" s="19"/>
    </row>
    <row r="56" spans="1:16" x14ac:dyDescent="0.25">
      <c r="A56" s="36"/>
      <c r="B56" s="37"/>
      <c r="C56" s="37"/>
      <c r="D56" s="38"/>
      <c r="E56" s="5" t="s">
        <v>4</v>
      </c>
      <c r="F56" s="1"/>
      <c r="G56" s="2"/>
      <c r="H56" s="2"/>
      <c r="I56" s="2"/>
      <c r="J56" s="19"/>
      <c r="K56" s="19"/>
      <c r="L56" s="19"/>
      <c r="M56" s="19"/>
      <c r="N56" s="19"/>
      <c r="O56" s="19"/>
      <c r="P56" s="19"/>
    </row>
    <row r="57" spans="1:16" x14ac:dyDescent="0.25">
      <c r="A57" s="39"/>
      <c r="B57" s="40"/>
      <c r="C57" s="40"/>
      <c r="D57" s="41"/>
      <c r="E57" s="5" t="s">
        <v>5</v>
      </c>
      <c r="F57" s="1"/>
      <c r="G57" s="2"/>
      <c r="H57" s="2"/>
      <c r="I57" s="2"/>
      <c r="J57" s="19"/>
      <c r="K57" s="19"/>
      <c r="L57" s="19"/>
      <c r="M57" s="19"/>
      <c r="N57" s="19"/>
      <c r="O57" s="19"/>
      <c r="P57" s="19"/>
    </row>
    <row r="58" spans="1:16" x14ac:dyDescent="0.25">
      <c r="A58" s="20" t="s">
        <v>214</v>
      </c>
      <c r="B58" s="21"/>
      <c r="C58" s="21"/>
      <c r="D58" s="22"/>
      <c r="E58" s="5" t="s">
        <v>9</v>
      </c>
      <c r="F58" s="1"/>
      <c r="G58" s="2"/>
      <c r="H58" s="2"/>
      <c r="I58" s="2"/>
      <c r="J58" s="19"/>
      <c r="K58" s="19"/>
      <c r="L58" s="19"/>
      <c r="M58" s="19"/>
      <c r="N58" s="19"/>
      <c r="O58" s="19"/>
      <c r="P58" s="19"/>
    </row>
    <row r="59" spans="1:16" x14ac:dyDescent="0.25">
      <c r="A59" s="23"/>
      <c r="B59" s="24"/>
      <c r="C59" s="24"/>
      <c r="D59" s="25"/>
      <c r="E59" s="5" t="s">
        <v>10</v>
      </c>
      <c r="F59" s="1"/>
      <c r="G59" s="2"/>
      <c r="H59" s="2"/>
      <c r="I59" s="2"/>
      <c r="J59" s="19"/>
      <c r="K59" s="19"/>
      <c r="L59" s="19"/>
      <c r="M59" s="19"/>
      <c r="N59" s="19"/>
      <c r="O59" s="19"/>
      <c r="P59" s="19"/>
    </row>
    <row r="60" spans="1:16" x14ac:dyDescent="0.25">
      <c r="A60" s="23"/>
      <c r="B60" s="24"/>
      <c r="C60" s="24"/>
      <c r="D60" s="25"/>
      <c r="E60" s="5" t="s">
        <v>4</v>
      </c>
      <c r="F60" s="1"/>
      <c r="G60" s="2"/>
      <c r="H60" s="2"/>
      <c r="I60" s="2"/>
      <c r="J60" s="19"/>
      <c r="K60" s="19"/>
      <c r="L60" s="19"/>
      <c r="M60" s="19"/>
      <c r="N60" s="19"/>
      <c r="O60" s="19"/>
      <c r="P60" s="19"/>
    </row>
    <row r="61" spans="1:16" x14ac:dyDescent="0.25">
      <c r="A61" s="26"/>
      <c r="B61" s="27"/>
      <c r="C61" s="27"/>
      <c r="D61" s="28"/>
      <c r="E61" s="5" t="s">
        <v>5</v>
      </c>
      <c r="F61" s="1"/>
      <c r="G61" s="2"/>
      <c r="H61" s="2"/>
      <c r="I61" s="2"/>
      <c r="J61" s="19"/>
      <c r="K61" s="19"/>
      <c r="L61" s="19"/>
      <c r="M61" s="19"/>
      <c r="N61" s="19"/>
      <c r="O61" s="19"/>
      <c r="P61" s="19"/>
    </row>
    <row r="62" spans="1:16" x14ac:dyDescent="0.25">
      <c r="A62" s="33" t="s">
        <v>215</v>
      </c>
      <c r="B62" s="34"/>
      <c r="C62" s="34"/>
      <c r="D62" s="35"/>
      <c r="E62" s="5" t="s">
        <v>9</v>
      </c>
      <c r="F62" s="1"/>
      <c r="G62" s="2"/>
      <c r="H62" s="2"/>
      <c r="I62" s="2"/>
      <c r="J62" s="19"/>
      <c r="K62" s="19"/>
      <c r="L62" s="19"/>
      <c r="M62" s="19"/>
      <c r="N62" s="19"/>
      <c r="O62" s="19"/>
      <c r="P62" s="19"/>
    </row>
    <row r="63" spans="1:16" x14ac:dyDescent="0.25">
      <c r="A63" s="36"/>
      <c r="B63" s="37"/>
      <c r="C63" s="37"/>
      <c r="D63" s="38"/>
      <c r="E63" s="5" t="s">
        <v>10</v>
      </c>
      <c r="F63" s="1"/>
      <c r="G63" s="2"/>
      <c r="H63" s="2"/>
      <c r="I63" s="2"/>
      <c r="J63" s="19"/>
      <c r="K63" s="19"/>
      <c r="L63" s="19"/>
      <c r="M63" s="19"/>
      <c r="N63" s="19"/>
      <c r="O63" s="19"/>
      <c r="P63" s="19"/>
    </row>
    <row r="64" spans="1:16" x14ac:dyDescent="0.25">
      <c r="A64" s="36"/>
      <c r="B64" s="37"/>
      <c r="C64" s="37"/>
      <c r="D64" s="38"/>
      <c r="E64" s="5" t="s">
        <v>4</v>
      </c>
      <c r="F64" s="1"/>
      <c r="G64" s="2"/>
      <c r="H64" s="2"/>
      <c r="I64" s="2"/>
      <c r="J64" s="19"/>
      <c r="K64" s="19"/>
      <c r="L64" s="19"/>
      <c r="M64" s="19"/>
      <c r="N64" s="19"/>
      <c r="O64" s="19"/>
      <c r="P64" s="19"/>
    </row>
    <row r="65" spans="1:16" x14ac:dyDescent="0.25">
      <c r="A65" s="39"/>
      <c r="B65" s="40"/>
      <c r="C65" s="40"/>
      <c r="D65" s="41"/>
      <c r="E65" s="5" t="s">
        <v>5</v>
      </c>
      <c r="F65" s="1"/>
      <c r="G65" s="2"/>
      <c r="H65" s="2"/>
      <c r="I65" s="2"/>
      <c r="J65" s="19"/>
      <c r="K65" s="19"/>
      <c r="L65" s="19"/>
      <c r="M65" s="19"/>
      <c r="N65" s="19"/>
      <c r="O65" s="19"/>
      <c r="P65" s="19"/>
    </row>
    <row r="66" spans="1:16" ht="31.5" customHeight="1" x14ac:dyDescent="0.25">
      <c r="A66" s="29" t="s">
        <v>216</v>
      </c>
      <c r="B66" s="29"/>
      <c r="C66" s="29"/>
      <c r="D66" s="29"/>
      <c r="E66" s="29"/>
      <c r="F66" s="29"/>
      <c r="G66" s="29"/>
      <c r="H66" s="29"/>
      <c r="I66" s="29"/>
      <c r="J66" s="29"/>
      <c r="K66" s="29"/>
      <c r="L66" s="29"/>
      <c r="M66" s="29"/>
      <c r="N66" s="30"/>
      <c r="O66" s="30"/>
      <c r="P66" s="30"/>
    </row>
    <row r="67" spans="1:16" ht="26.25" x14ac:dyDescent="0.25">
      <c r="A67" s="31"/>
      <c r="B67" s="31"/>
      <c r="C67" s="31"/>
      <c r="D67" s="31"/>
      <c r="E67" s="3"/>
      <c r="F67" s="4" t="s">
        <v>6</v>
      </c>
      <c r="G67" s="4" t="s">
        <v>7</v>
      </c>
      <c r="H67" s="4" t="s">
        <v>8</v>
      </c>
      <c r="I67" s="4" t="s">
        <v>0</v>
      </c>
      <c r="J67" s="32" t="s">
        <v>1</v>
      </c>
      <c r="K67" s="19"/>
      <c r="L67" s="19"/>
      <c r="M67" s="19"/>
      <c r="N67" s="19"/>
      <c r="O67" s="19"/>
      <c r="P67" s="19"/>
    </row>
    <row r="68" spans="1:16" x14ac:dyDescent="0.25">
      <c r="A68" s="33" t="s">
        <v>225</v>
      </c>
      <c r="B68" s="34"/>
      <c r="C68" s="34"/>
      <c r="D68" s="35"/>
      <c r="E68" s="5" t="s">
        <v>2</v>
      </c>
      <c r="F68" s="1"/>
      <c r="G68" s="2"/>
      <c r="H68" s="2"/>
      <c r="I68" s="2"/>
      <c r="J68" s="19"/>
      <c r="K68" s="19"/>
      <c r="L68" s="19"/>
      <c r="M68" s="19"/>
      <c r="N68" s="19"/>
      <c r="O68" s="19"/>
      <c r="P68" s="19"/>
    </row>
    <row r="69" spans="1:16" x14ac:dyDescent="0.25">
      <c r="A69" s="36"/>
      <c r="B69" s="37"/>
      <c r="C69" s="37"/>
      <c r="D69" s="38"/>
      <c r="E69" s="5" t="s">
        <v>3</v>
      </c>
      <c r="F69" s="1"/>
      <c r="G69" s="2"/>
      <c r="H69" s="2"/>
      <c r="I69" s="2"/>
      <c r="J69" s="19"/>
      <c r="K69" s="19"/>
      <c r="L69" s="19"/>
      <c r="M69" s="19"/>
      <c r="N69" s="19"/>
      <c r="O69" s="19"/>
      <c r="P69" s="19"/>
    </row>
    <row r="70" spans="1:16" x14ac:dyDescent="0.25">
      <c r="A70" s="36"/>
      <c r="B70" s="37"/>
      <c r="C70" s="37"/>
      <c r="D70" s="38"/>
      <c r="E70" s="5" t="s">
        <v>4</v>
      </c>
      <c r="F70" s="1"/>
      <c r="G70" s="2"/>
      <c r="H70" s="2"/>
      <c r="I70" s="2"/>
      <c r="J70" s="19"/>
      <c r="K70" s="19"/>
      <c r="L70" s="19"/>
      <c r="M70" s="19"/>
      <c r="N70" s="19"/>
      <c r="O70" s="19"/>
      <c r="P70" s="19"/>
    </row>
    <row r="71" spans="1:16" x14ac:dyDescent="0.25">
      <c r="A71" s="39"/>
      <c r="B71" s="40"/>
      <c r="C71" s="40"/>
      <c r="D71" s="41"/>
      <c r="E71" s="5" t="s">
        <v>62</v>
      </c>
      <c r="F71" s="1"/>
      <c r="G71" s="2"/>
      <c r="H71" s="2"/>
      <c r="I71" s="2"/>
      <c r="J71" s="19"/>
      <c r="K71" s="19"/>
      <c r="L71" s="19"/>
      <c r="M71" s="19"/>
      <c r="N71" s="19"/>
      <c r="O71" s="19"/>
      <c r="P71" s="19"/>
    </row>
    <row r="72" spans="1:16" x14ac:dyDescent="0.25">
      <c r="A72" s="33" t="s">
        <v>226</v>
      </c>
      <c r="B72" s="34"/>
      <c r="C72" s="34"/>
      <c r="D72" s="35"/>
      <c r="E72" s="5" t="s">
        <v>2</v>
      </c>
      <c r="F72" s="1"/>
      <c r="G72" s="2"/>
      <c r="H72" s="2"/>
      <c r="I72" s="2"/>
      <c r="J72" s="19"/>
      <c r="K72" s="19"/>
      <c r="L72" s="19"/>
      <c r="M72" s="19"/>
      <c r="N72" s="19"/>
      <c r="O72" s="19"/>
      <c r="P72" s="19"/>
    </row>
    <row r="73" spans="1:16" x14ac:dyDescent="0.25">
      <c r="A73" s="36"/>
      <c r="B73" s="37"/>
      <c r="C73" s="37"/>
      <c r="D73" s="38"/>
      <c r="E73" s="5" t="s">
        <v>3</v>
      </c>
      <c r="F73" s="1"/>
      <c r="G73" s="2"/>
      <c r="H73" s="2"/>
      <c r="I73" s="2"/>
      <c r="J73" s="19"/>
      <c r="K73" s="19"/>
      <c r="L73" s="19"/>
      <c r="M73" s="19"/>
      <c r="N73" s="19"/>
      <c r="O73" s="19"/>
      <c r="P73" s="19"/>
    </row>
    <row r="74" spans="1:16" x14ac:dyDescent="0.25">
      <c r="A74" s="36"/>
      <c r="B74" s="37"/>
      <c r="C74" s="37"/>
      <c r="D74" s="38"/>
      <c r="E74" s="5" t="s">
        <v>4</v>
      </c>
      <c r="F74" s="1"/>
      <c r="G74" s="2"/>
      <c r="H74" s="2"/>
      <c r="I74" s="2"/>
      <c r="J74" s="19"/>
      <c r="K74" s="19"/>
      <c r="L74" s="19"/>
      <c r="M74" s="19"/>
      <c r="N74" s="19"/>
      <c r="O74" s="19"/>
      <c r="P74" s="19"/>
    </row>
    <row r="75" spans="1:16" x14ac:dyDescent="0.25">
      <c r="A75" s="39"/>
      <c r="B75" s="40"/>
      <c r="C75" s="40"/>
      <c r="D75" s="41"/>
      <c r="E75" s="5" t="s">
        <v>62</v>
      </c>
      <c r="F75" s="1"/>
      <c r="G75" s="2"/>
      <c r="H75" s="2"/>
      <c r="I75" s="2"/>
      <c r="J75" s="19"/>
      <c r="K75" s="19"/>
      <c r="L75" s="19"/>
      <c r="M75" s="19"/>
      <c r="N75" s="19"/>
      <c r="O75" s="19"/>
      <c r="P75" s="19"/>
    </row>
    <row r="76" spans="1:16" x14ac:dyDescent="0.25">
      <c r="A76" s="33" t="s">
        <v>227</v>
      </c>
      <c r="B76" s="34"/>
      <c r="C76" s="34"/>
      <c r="D76" s="35"/>
      <c r="E76" s="5" t="s">
        <v>2</v>
      </c>
      <c r="F76" s="1"/>
      <c r="G76" s="2"/>
      <c r="H76" s="2"/>
      <c r="I76" s="2"/>
      <c r="J76" s="19"/>
      <c r="K76" s="19"/>
      <c r="L76" s="19"/>
      <c r="M76" s="19"/>
      <c r="N76" s="19"/>
      <c r="O76" s="19"/>
      <c r="P76" s="19"/>
    </row>
    <row r="77" spans="1:16" x14ac:dyDescent="0.25">
      <c r="A77" s="36"/>
      <c r="B77" s="37"/>
      <c r="C77" s="37"/>
      <c r="D77" s="38"/>
      <c r="E77" s="5" t="s">
        <v>3</v>
      </c>
      <c r="F77" s="1"/>
      <c r="G77" s="2"/>
      <c r="H77" s="2"/>
      <c r="I77" s="2"/>
      <c r="J77" s="19"/>
      <c r="K77" s="19"/>
      <c r="L77" s="19"/>
      <c r="M77" s="19"/>
      <c r="N77" s="19"/>
      <c r="O77" s="19"/>
      <c r="P77" s="19"/>
    </row>
    <row r="78" spans="1:16" x14ac:dyDescent="0.25">
      <c r="A78" s="36"/>
      <c r="B78" s="37"/>
      <c r="C78" s="37"/>
      <c r="D78" s="38"/>
      <c r="E78" s="5" t="s">
        <v>4</v>
      </c>
      <c r="F78" s="1"/>
      <c r="G78" s="2"/>
      <c r="H78" s="2"/>
      <c r="I78" s="2"/>
      <c r="J78" s="19"/>
      <c r="K78" s="19"/>
      <c r="L78" s="19"/>
      <c r="M78" s="19"/>
      <c r="N78" s="19"/>
      <c r="O78" s="19"/>
      <c r="P78" s="19"/>
    </row>
    <row r="79" spans="1:16" x14ac:dyDescent="0.25">
      <c r="A79" s="39"/>
      <c r="B79" s="40"/>
      <c r="C79" s="40"/>
      <c r="D79" s="41"/>
      <c r="E79" s="5" t="s">
        <v>62</v>
      </c>
      <c r="F79" s="1"/>
      <c r="G79" s="2"/>
      <c r="H79" s="2"/>
      <c r="I79" s="2"/>
      <c r="J79" s="19"/>
      <c r="K79" s="19"/>
      <c r="L79" s="19"/>
      <c r="M79" s="19"/>
      <c r="N79" s="19"/>
      <c r="O79" s="19"/>
      <c r="P79" s="19"/>
    </row>
    <row r="80" spans="1:16" x14ac:dyDescent="0.25">
      <c r="A80" s="33" t="s">
        <v>228</v>
      </c>
      <c r="B80" s="34"/>
      <c r="C80" s="34"/>
      <c r="D80" s="35"/>
      <c r="E80" s="5" t="s">
        <v>2</v>
      </c>
      <c r="F80" s="1"/>
      <c r="G80" s="2"/>
      <c r="H80" s="2"/>
      <c r="I80" s="2"/>
      <c r="J80" s="19"/>
      <c r="K80" s="19"/>
      <c r="L80" s="19"/>
      <c r="M80" s="19"/>
      <c r="N80" s="19"/>
      <c r="O80" s="19"/>
      <c r="P80" s="19"/>
    </row>
    <row r="81" spans="1:16" x14ac:dyDescent="0.25">
      <c r="A81" s="36"/>
      <c r="B81" s="37"/>
      <c r="C81" s="37"/>
      <c r="D81" s="38"/>
      <c r="E81" s="5" t="s">
        <v>3</v>
      </c>
      <c r="F81" s="1"/>
      <c r="G81" s="2"/>
      <c r="H81" s="2"/>
      <c r="I81" s="2"/>
      <c r="J81" s="19"/>
      <c r="K81" s="19"/>
      <c r="L81" s="19"/>
      <c r="M81" s="19"/>
      <c r="N81" s="19"/>
      <c r="O81" s="19"/>
      <c r="P81" s="19"/>
    </row>
    <row r="82" spans="1:16" x14ac:dyDescent="0.25">
      <c r="A82" s="36"/>
      <c r="B82" s="37"/>
      <c r="C82" s="37"/>
      <c r="D82" s="38"/>
      <c r="E82" s="5" t="s">
        <v>4</v>
      </c>
      <c r="F82" s="1"/>
      <c r="G82" s="2"/>
      <c r="H82" s="2"/>
      <c r="I82" s="2"/>
      <c r="J82" s="19"/>
      <c r="K82" s="19"/>
      <c r="L82" s="19"/>
      <c r="M82" s="19"/>
      <c r="N82" s="19"/>
      <c r="O82" s="19"/>
      <c r="P82" s="19"/>
    </row>
    <row r="83" spans="1:16" x14ac:dyDescent="0.25">
      <c r="A83" s="39"/>
      <c r="B83" s="40"/>
      <c r="C83" s="40"/>
      <c r="D83" s="41"/>
      <c r="E83" s="5" t="s">
        <v>62</v>
      </c>
      <c r="F83" s="1"/>
      <c r="G83" s="2"/>
      <c r="H83" s="2"/>
      <c r="I83" s="2"/>
      <c r="J83" s="19"/>
      <c r="K83" s="19"/>
      <c r="L83" s="19"/>
      <c r="M83" s="19"/>
      <c r="N83" s="19"/>
      <c r="O83" s="19"/>
      <c r="P83" s="19"/>
    </row>
    <row r="84" spans="1:16" x14ac:dyDescent="0.25">
      <c r="A84" s="33" t="s">
        <v>229</v>
      </c>
      <c r="B84" s="34"/>
      <c r="C84" s="34"/>
      <c r="D84" s="35"/>
      <c r="E84" s="5" t="s">
        <v>2</v>
      </c>
      <c r="F84" s="1"/>
      <c r="G84" s="2"/>
      <c r="H84" s="2"/>
      <c r="I84" s="2"/>
      <c r="J84" s="19"/>
      <c r="K84" s="19"/>
      <c r="L84" s="19"/>
      <c r="M84" s="19"/>
      <c r="N84" s="19"/>
      <c r="O84" s="19"/>
      <c r="P84" s="19"/>
    </row>
    <row r="85" spans="1:16" x14ac:dyDescent="0.25">
      <c r="A85" s="36"/>
      <c r="B85" s="37"/>
      <c r="C85" s="37"/>
      <c r="D85" s="38"/>
      <c r="E85" s="5" t="s">
        <v>3</v>
      </c>
      <c r="F85" s="1"/>
      <c r="G85" s="2"/>
      <c r="H85" s="2"/>
      <c r="I85" s="2"/>
      <c r="J85" s="19"/>
      <c r="K85" s="19"/>
      <c r="L85" s="19"/>
      <c r="M85" s="19"/>
      <c r="N85" s="19"/>
      <c r="O85" s="19"/>
      <c r="P85" s="19"/>
    </row>
    <row r="86" spans="1:16" x14ac:dyDescent="0.25">
      <c r="A86" s="36"/>
      <c r="B86" s="37"/>
      <c r="C86" s="37"/>
      <c r="D86" s="38"/>
      <c r="E86" s="5" t="s">
        <v>4</v>
      </c>
      <c r="F86" s="1"/>
      <c r="G86" s="2"/>
      <c r="H86" s="2"/>
      <c r="I86" s="2"/>
      <c r="J86" s="19"/>
      <c r="K86" s="19"/>
      <c r="L86" s="19"/>
      <c r="M86" s="19"/>
      <c r="N86" s="19"/>
      <c r="O86" s="19"/>
      <c r="P86" s="19"/>
    </row>
    <row r="87" spans="1:16" x14ac:dyDescent="0.25">
      <c r="A87" s="39"/>
      <c r="B87" s="40"/>
      <c r="C87" s="40"/>
      <c r="D87" s="41"/>
      <c r="E87" s="5" t="s">
        <v>62</v>
      </c>
      <c r="F87" s="1"/>
      <c r="G87" s="2"/>
      <c r="H87" s="2"/>
      <c r="I87" s="2"/>
      <c r="J87" s="19"/>
      <c r="K87" s="19"/>
      <c r="L87" s="19"/>
      <c r="M87" s="19"/>
      <c r="N87" s="19"/>
      <c r="O87" s="19"/>
      <c r="P87" s="19"/>
    </row>
    <row r="88" spans="1:16" x14ac:dyDescent="0.25">
      <c r="A88" s="33" t="s">
        <v>230</v>
      </c>
      <c r="B88" s="34"/>
      <c r="C88" s="34"/>
      <c r="D88" s="35"/>
      <c r="E88" s="5" t="s">
        <v>2</v>
      </c>
      <c r="F88" s="1"/>
      <c r="G88" s="2"/>
      <c r="H88" s="2"/>
      <c r="I88" s="2"/>
      <c r="J88" s="19"/>
      <c r="K88" s="19"/>
      <c r="L88" s="19"/>
      <c r="M88" s="19"/>
      <c r="N88" s="19"/>
      <c r="O88" s="19"/>
      <c r="P88" s="19"/>
    </row>
    <row r="89" spans="1:16" x14ac:dyDescent="0.25">
      <c r="A89" s="36"/>
      <c r="B89" s="37"/>
      <c r="C89" s="37"/>
      <c r="D89" s="38"/>
      <c r="E89" s="5" t="s">
        <v>3</v>
      </c>
      <c r="F89" s="1"/>
      <c r="G89" s="2"/>
      <c r="H89" s="2"/>
      <c r="I89" s="2"/>
      <c r="J89" s="19"/>
      <c r="K89" s="19"/>
      <c r="L89" s="19"/>
      <c r="M89" s="19"/>
      <c r="N89" s="19"/>
      <c r="O89" s="19"/>
      <c r="P89" s="19"/>
    </row>
    <row r="90" spans="1:16" x14ac:dyDescent="0.25">
      <c r="A90" s="36"/>
      <c r="B90" s="37"/>
      <c r="C90" s="37"/>
      <c r="D90" s="38"/>
      <c r="E90" s="5" t="s">
        <v>4</v>
      </c>
      <c r="F90" s="1"/>
      <c r="G90" s="2"/>
      <c r="H90" s="2"/>
      <c r="I90" s="2"/>
      <c r="J90" s="19"/>
      <c r="K90" s="19"/>
      <c r="L90" s="19"/>
      <c r="M90" s="19"/>
      <c r="N90" s="19"/>
      <c r="O90" s="19"/>
      <c r="P90" s="19"/>
    </row>
    <row r="91" spans="1:16" x14ac:dyDescent="0.25">
      <c r="A91" s="39"/>
      <c r="B91" s="40"/>
      <c r="C91" s="40"/>
      <c r="D91" s="41"/>
      <c r="E91" s="5" t="s">
        <v>62</v>
      </c>
      <c r="F91" s="1"/>
      <c r="G91" s="2"/>
      <c r="H91" s="2"/>
      <c r="I91" s="2"/>
      <c r="J91" s="19"/>
      <c r="K91" s="19"/>
      <c r="L91" s="19"/>
      <c r="M91" s="19"/>
      <c r="N91" s="19"/>
      <c r="O91" s="19"/>
      <c r="P91" s="19"/>
    </row>
    <row r="92" spans="1:16" x14ac:dyDescent="0.25">
      <c r="A92" s="33" t="s">
        <v>231</v>
      </c>
      <c r="B92" s="34"/>
      <c r="C92" s="34"/>
      <c r="D92" s="35"/>
      <c r="E92" s="5" t="s">
        <v>2</v>
      </c>
      <c r="F92" s="1"/>
      <c r="G92" s="2"/>
      <c r="H92" s="2"/>
      <c r="I92" s="2"/>
      <c r="J92" s="19"/>
      <c r="K92" s="19"/>
      <c r="L92" s="19"/>
      <c r="M92" s="19"/>
      <c r="N92" s="19"/>
      <c r="O92" s="19"/>
      <c r="P92" s="19"/>
    </row>
    <row r="93" spans="1:16" x14ac:dyDescent="0.25">
      <c r="A93" s="36"/>
      <c r="B93" s="37"/>
      <c r="C93" s="37"/>
      <c r="D93" s="38"/>
      <c r="E93" s="5" t="s">
        <v>3</v>
      </c>
      <c r="F93" s="1"/>
      <c r="G93" s="2"/>
      <c r="H93" s="2"/>
      <c r="I93" s="2"/>
      <c r="J93" s="19"/>
      <c r="K93" s="19"/>
      <c r="L93" s="19"/>
      <c r="M93" s="19"/>
      <c r="N93" s="19"/>
      <c r="O93" s="19"/>
      <c r="P93" s="19"/>
    </row>
    <row r="94" spans="1:16" x14ac:dyDescent="0.25">
      <c r="A94" s="36"/>
      <c r="B94" s="37"/>
      <c r="C94" s="37"/>
      <c r="D94" s="38"/>
      <c r="E94" s="5" t="s">
        <v>4</v>
      </c>
      <c r="F94" s="1"/>
      <c r="G94" s="2"/>
      <c r="H94" s="2"/>
      <c r="I94" s="2"/>
      <c r="J94" s="19"/>
      <c r="K94" s="19"/>
      <c r="L94" s="19"/>
      <c r="M94" s="19"/>
      <c r="N94" s="19"/>
      <c r="O94" s="19"/>
      <c r="P94" s="19"/>
    </row>
    <row r="95" spans="1:16" x14ac:dyDescent="0.25">
      <c r="A95" s="39"/>
      <c r="B95" s="40"/>
      <c r="C95" s="40"/>
      <c r="D95" s="41"/>
      <c r="E95" s="5" t="s">
        <v>62</v>
      </c>
      <c r="F95" s="1"/>
      <c r="G95" s="2"/>
      <c r="H95" s="2"/>
      <c r="I95" s="2"/>
      <c r="J95" s="19"/>
      <c r="K95" s="19"/>
      <c r="L95" s="19"/>
      <c r="M95" s="19"/>
      <c r="N95" s="19"/>
      <c r="O95" s="19"/>
      <c r="P95" s="19"/>
    </row>
    <row r="96" spans="1:16" x14ac:dyDescent="0.25">
      <c r="A96" s="33" t="s">
        <v>232</v>
      </c>
      <c r="B96" s="34"/>
      <c r="C96" s="34"/>
      <c r="D96" s="35"/>
      <c r="E96" s="5" t="s">
        <v>2</v>
      </c>
      <c r="F96" s="1"/>
      <c r="G96" s="2"/>
      <c r="H96" s="2"/>
      <c r="I96" s="2"/>
      <c r="J96" s="19"/>
      <c r="K96" s="19"/>
      <c r="L96" s="19"/>
      <c r="M96" s="19"/>
      <c r="N96" s="19"/>
      <c r="O96" s="19"/>
      <c r="P96" s="19"/>
    </row>
    <row r="97" spans="1:16" x14ac:dyDescent="0.25">
      <c r="A97" s="36"/>
      <c r="B97" s="37"/>
      <c r="C97" s="37"/>
      <c r="D97" s="38"/>
      <c r="E97" s="5" t="s">
        <v>3</v>
      </c>
      <c r="F97" s="1"/>
      <c r="G97" s="2"/>
      <c r="H97" s="2"/>
      <c r="I97" s="2"/>
      <c r="J97" s="19"/>
      <c r="K97" s="19"/>
      <c r="L97" s="19"/>
      <c r="M97" s="19"/>
      <c r="N97" s="19"/>
      <c r="O97" s="19"/>
      <c r="P97" s="19"/>
    </row>
    <row r="98" spans="1:16" x14ac:dyDescent="0.25">
      <c r="A98" s="36"/>
      <c r="B98" s="37"/>
      <c r="C98" s="37"/>
      <c r="D98" s="38"/>
      <c r="E98" s="5" t="s">
        <v>4</v>
      </c>
      <c r="F98" s="1"/>
      <c r="G98" s="2"/>
      <c r="H98" s="2"/>
      <c r="I98" s="2"/>
      <c r="J98" s="19"/>
      <c r="K98" s="19"/>
      <c r="L98" s="19"/>
      <c r="M98" s="19"/>
      <c r="N98" s="19"/>
      <c r="O98" s="19"/>
      <c r="P98" s="19"/>
    </row>
    <row r="99" spans="1:16" x14ac:dyDescent="0.25">
      <c r="A99" s="39"/>
      <c r="B99" s="40"/>
      <c r="C99" s="40"/>
      <c r="D99" s="41"/>
      <c r="E99" s="5" t="s">
        <v>62</v>
      </c>
      <c r="F99" s="1"/>
      <c r="G99" s="2"/>
      <c r="H99" s="2"/>
      <c r="I99" s="2"/>
      <c r="J99" s="19"/>
      <c r="K99" s="19"/>
      <c r="L99" s="19"/>
      <c r="M99" s="19"/>
      <c r="N99" s="19"/>
      <c r="O99" s="19"/>
      <c r="P99" s="19"/>
    </row>
    <row r="100" spans="1:16" x14ac:dyDescent="0.25">
      <c r="A100" s="20" t="s">
        <v>233</v>
      </c>
      <c r="B100" s="21"/>
      <c r="C100" s="21"/>
      <c r="D100" s="22"/>
      <c r="E100" s="5" t="s">
        <v>2</v>
      </c>
      <c r="F100" s="1"/>
      <c r="G100" s="2"/>
      <c r="H100" s="2"/>
      <c r="I100" s="2"/>
      <c r="J100" s="19"/>
      <c r="K100" s="19"/>
      <c r="L100" s="19"/>
      <c r="M100" s="19"/>
      <c r="N100" s="19"/>
      <c r="O100" s="19"/>
      <c r="P100" s="19"/>
    </row>
    <row r="101" spans="1:16" x14ac:dyDescent="0.25">
      <c r="A101" s="23"/>
      <c r="B101" s="24"/>
      <c r="C101" s="24"/>
      <c r="D101" s="25"/>
      <c r="E101" s="5" t="s">
        <v>3</v>
      </c>
      <c r="F101" s="1"/>
      <c r="G101" s="2"/>
      <c r="H101" s="2"/>
      <c r="I101" s="2"/>
      <c r="J101" s="19"/>
      <c r="K101" s="19"/>
      <c r="L101" s="19"/>
      <c r="M101" s="19"/>
      <c r="N101" s="19"/>
      <c r="O101" s="19"/>
      <c r="P101" s="19"/>
    </row>
    <row r="102" spans="1:16" x14ac:dyDescent="0.25">
      <c r="A102" s="23"/>
      <c r="B102" s="24"/>
      <c r="C102" s="24"/>
      <c r="D102" s="25"/>
      <c r="E102" s="5" t="s">
        <v>4</v>
      </c>
      <c r="F102" s="1"/>
      <c r="G102" s="2"/>
      <c r="H102" s="2"/>
      <c r="I102" s="2"/>
      <c r="J102" s="19"/>
      <c r="K102" s="19"/>
      <c r="L102" s="19"/>
      <c r="M102" s="19"/>
      <c r="N102" s="19"/>
      <c r="O102" s="19"/>
      <c r="P102" s="19"/>
    </row>
    <row r="103" spans="1:16" x14ac:dyDescent="0.25">
      <c r="A103" s="26"/>
      <c r="B103" s="27"/>
      <c r="C103" s="27"/>
      <c r="D103" s="28"/>
      <c r="E103" s="5" t="s">
        <v>62</v>
      </c>
      <c r="F103" s="1"/>
      <c r="G103" s="2"/>
      <c r="H103" s="2"/>
      <c r="I103" s="2"/>
      <c r="J103" s="19"/>
      <c r="K103" s="19"/>
      <c r="L103" s="19"/>
      <c r="M103" s="19"/>
      <c r="N103" s="19"/>
      <c r="O103" s="19"/>
      <c r="P103" s="19"/>
    </row>
    <row r="104" spans="1:16" x14ac:dyDescent="0.25">
      <c r="A104" s="20" t="s">
        <v>234</v>
      </c>
      <c r="B104" s="21"/>
      <c r="C104" s="21"/>
      <c r="D104" s="22"/>
      <c r="E104" s="5" t="s">
        <v>2</v>
      </c>
      <c r="F104" s="1"/>
      <c r="G104" s="2"/>
      <c r="H104" s="2"/>
      <c r="I104" s="2"/>
      <c r="J104" s="19"/>
      <c r="K104" s="19"/>
      <c r="L104" s="19"/>
      <c r="M104" s="19"/>
      <c r="N104" s="19"/>
      <c r="O104" s="19"/>
      <c r="P104" s="19"/>
    </row>
    <row r="105" spans="1:16" x14ac:dyDescent="0.25">
      <c r="A105" s="23"/>
      <c r="B105" s="24"/>
      <c r="C105" s="24"/>
      <c r="D105" s="25"/>
      <c r="E105" s="5" t="s">
        <v>3</v>
      </c>
      <c r="F105" s="1"/>
      <c r="G105" s="2"/>
      <c r="H105" s="2"/>
      <c r="I105" s="2"/>
      <c r="J105" s="19"/>
      <c r="K105" s="19"/>
      <c r="L105" s="19"/>
      <c r="M105" s="19"/>
      <c r="N105" s="19"/>
      <c r="O105" s="19"/>
      <c r="P105" s="19"/>
    </row>
    <row r="106" spans="1:16" x14ac:dyDescent="0.25">
      <c r="A106" s="23"/>
      <c r="B106" s="24"/>
      <c r="C106" s="24"/>
      <c r="D106" s="25"/>
      <c r="E106" s="5" t="s">
        <v>4</v>
      </c>
      <c r="F106" s="1"/>
      <c r="G106" s="2"/>
      <c r="H106" s="2"/>
      <c r="I106" s="2"/>
      <c r="J106" s="19"/>
      <c r="K106" s="19"/>
      <c r="L106" s="19"/>
      <c r="M106" s="19"/>
      <c r="N106" s="19"/>
      <c r="O106" s="19"/>
      <c r="P106" s="19"/>
    </row>
    <row r="107" spans="1:16" x14ac:dyDescent="0.25">
      <c r="A107" s="26"/>
      <c r="B107" s="27"/>
      <c r="C107" s="27"/>
      <c r="D107" s="28"/>
      <c r="E107" s="5" t="s">
        <v>62</v>
      </c>
      <c r="F107" s="1"/>
      <c r="G107" s="2"/>
      <c r="H107" s="2"/>
      <c r="I107" s="2"/>
      <c r="J107" s="19"/>
      <c r="K107" s="19"/>
      <c r="L107" s="19"/>
      <c r="M107" s="19"/>
      <c r="N107" s="19"/>
      <c r="O107" s="19"/>
      <c r="P107" s="19"/>
    </row>
    <row r="108" spans="1:16" x14ac:dyDescent="0.25">
      <c r="A108" s="20" t="s">
        <v>235</v>
      </c>
      <c r="B108" s="21"/>
      <c r="C108" s="21"/>
      <c r="D108" s="22"/>
      <c r="E108" s="5" t="s">
        <v>2</v>
      </c>
      <c r="F108" s="1"/>
      <c r="G108" s="2"/>
      <c r="H108" s="2"/>
      <c r="I108" s="2"/>
      <c r="J108" s="19"/>
      <c r="K108" s="19"/>
      <c r="L108" s="19"/>
      <c r="M108" s="19"/>
      <c r="N108" s="19"/>
      <c r="O108" s="19"/>
      <c r="P108" s="19"/>
    </row>
    <row r="109" spans="1:16" x14ac:dyDescent="0.25">
      <c r="A109" s="23"/>
      <c r="B109" s="24"/>
      <c r="C109" s="24"/>
      <c r="D109" s="25"/>
      <c r="E109" s="5" t="s">
        <v>3</v>
      </c>
      <c r="F109" s="1"/>
      <c r="G109" s="2"/>
      <c r="H109" s="2"/>
      <c r="I109" s="2"/>
      <c r="J109" s="19"/>
      <c r="K109" s="19"/>
      <c r="L109" s="19"/>
      <c r="M109" s="19"/>
      <c r="N109" s="19"/>
      <c r="O109" s="19"/>
      <c r="P109" s="19"/>
    </row>
    <row r="110" spans="1:16" x14ac:dyDescent="0.25">
      <c r="A110" s="23"/>
      <c r="B110" s="24"/>
      <c r="C110" s="24"/>
      <c r="D110" s="25"/>
      <c r="E110" s="5" t="s">
        <v>4</v>
      </c>
      <c r="F110" s="1"/>
      <c r="G110" s="2"/>
      <c r="H110" s="2"/>
      <c r="I110" s="2"/>
      <c r="J110" s="19"/>
      <c r="K110" s="19"/>
      <c r="L110" s="19"/>
      <c r="M110" s="19"/>
      <c r="N110" s="19"/>
      <c r="O110" s="19"/>
      <c r="P110" s="19"/>
    </row>
    <row r="111" spans="1:16" x14ac:dyDescent="0.25">
      <c r="A111" s="26"/>
      <c r="B111" s="27"/>
      <c r="C111" s="27"/>
      <c r="D111" s="28"/>
      <c r="E111" s="5" t="s">
        <v>62</v>
      </c>
      <c r="F111" s="1"/>
      <c r="G111" s="2"/>
      <c r="H111" s="2"/>
      <c r="I111" s="2"/>
      <c r="J111" s="19"/>
      <c r="K111" s="19"/>
      <c r="L111" s="19"/>
      <c r="M111" s="19"/>
      <c r="N111" s="19"/>
      <c r="O111" s="19"/>
      <c r="P111" s="19"/>
    </row>
    <row r="112" spans="1:16" ht="15.75" x14ac:dyDescent="0.25">
      <c r="A112" s="44" t="s">
        <v>217</v>
      </c>
      <c r="B112" s="45"/>
      <c r="C112" s="45"/>
      <c r="D112" s="45"/>
      <c r="E112" s="45"/>
      <c r="F112" s="45"/>
      <c r="G112" s="45"/>
      <c r="H112" s="45"/>
      <c r="I112" s="45"/>
      <c r="J112" s="45"/>
      <c r="K112" s="45"/>
      <c r="L112" s="45"/>
      <c r="M112" s="45"/>
      <c r="N112" s="46"/>
      <c r="O112" s="46"/>
      <c r="P112" s="47"/>
    </row>
    <row r="113" spans="1:16" ht="33" customHeight="1" x14ac:dyDescent="0.25">
      <c r="A113" s="29" t="s">
        <v>218</v>
      </c>
      <c r="B113" s="29"/>
      <c r="C113" s="29"/>
      <c r="D113" s="29"/>
      <c r="E113" s="29"/>
      <c r="F113" s="29"/>
      <c r="G113" s="29"/>
      <c r="H113" s="29"/>
      <c r="I113" s="29"/>
      <c r="J113" s="29"/>
      <c r="K113" s="29"/>
      <c r="L113" s="29"/>
      <c r="M113" s="29"/>
      <c r="N113" s="30"/>
      <c r="O113" s="30"/>
      <c r="P113" s="30"/>
    </row>
    <row r="114" spans="1:16" ht="26.25" x14ac:dyDescent="0.25">
      <c r="A114" s="31"/>
      <c r="B114" s="31"/>
      <c r="C114" s="31"/>
      <c r="D114" s="31"/>
      <c r="E114" s="3"/>
      <c r="F114" s="4" t="s">
        <v>6</v>
      </c>
      <c r="G114" s="4" t="s">
        <v>7</v>
      </c>
      <c r="H114" s="4" t="s">
        <v>8</v>
      </c>
      <c r="I114" s="4" t="s">
        <v>0</v>
      </c>
      <c r="J114" s="32" t="s">
        <v>1</v>
      </c>
      <c r="K114" s="19"/>
      <c r="L114" s="19"/>
      <c r="M114" s="19"/>
      <c r="N114" s="19"/>
      <c r="O114" s="19"/>
      <c r="P114" s="19"/>
    </row>
    <row r="115" spans="1:16" x14ac:dyDescent="0.25">
      <c r="A115" s="33" t="s">
        <v>236</v>
      </c>
      <c r="B115" s="34"/>
      <c r="C115" s="34"/>
      <c r="D115" s="35"/>
      <c r="E115" s="5" t="s">
        <v>2</v>
      </c>
      <c r="F115" s="1"/>
      <c r="G115" s="2"/>
      <c r="H115" s="2"/>
      <c r="I115" s="2"/>
      <c r="J115" s="19"/>
      <c r="K115" s="19"/>
      <c r="L115" s="19"/>
      <c r="M115" s="19"/>
      <c r="N115" s="19"/>
      <c r="O115" s="19"/>
      <c r="P115" s="19"/>
    </row>
    <row r="116" spans="1:16" x14ac:dyDescent="0.25">
      <c r="A116" s="36"/>
      <c r="B116" s="37"/>
      <c r="C116" s="37"/>
      <c r="D116" s="38"/>
      <c r="E116" s="5" t="s">
        <v>3</v>
      </c>
      <c r="F116" s="1"/>
      <c r="G116" s="2"/>
      <c r="H116" s="2"/>
      <c r="I116" s="2"/>
      <c r="J116" s="19"/>
      <c r="K116" s="19"/>
      <c r="L116" s="19"/>
      <c r="M116" s="19"/>
      <c r="N116" s="19"/>
      <c r="O116" s="19"/>
      <c r="P116" s="19"/>
    </row>
    <row r="117" spans="1:16" x14ac:dyDescent="0.25">
      <c r="A117" s="36"/>
      <c r="B117" s="37"/>
      <c r="C117" s="37"/>
      <c r="D117" s="38"/>
      <c r="E117" s="5" t="s">
        <v>4</v>
      </c>
      <c r="F117" s="1"/>
      <c r="G117" s="2"/>
      <c r="H117" s="2"/>
      <c r="I117" s="2"/>
      <c r="J117" s="19"/>
      <c r="K117" s="19"/>
      <c r="L117" s="19"/>
      <c r="M117" s="19"/>
      <c r="N117" s="19"/>
      <c r="O117" s="19"/>
      <c r="P117" s="19"/>
    </row>
    <row r="118" spans="1:16" x14ac:dyDescent="0.25">
      <c r="A118" s="39"/>
      <c r="B118" s="40"/>
      <c r="C118" s="40"/>
      <c r="D118" s="41"/>
      <c r="E118" s="5" t="s">
        <v>62</v>
      </c>
      <c r="F118" s="1"/>
      <c r="G118" s="2"/>
      <c r="H118" s="2"/>
      <c r="I118" s="2"/>
      <c r="J118" s="19"/>
      <c r="K118" s="19"/>
      <c r="L118" s="19"/>
      <c r="M118" s="19"/>
      <c r="N118" s="19"/>
      <c r="O118" s="19"/>
      <c r="P118" s="19"/>
    </row>
    <row r="119" spans="1:16" x14ac:dyDescent="0.25">
      <c r="A119" s="33" t="s">
        <v>237</v>
      </c>
      <c r="B119" s="34"/>
      <c r="C119" s="34"/>
      <c r="D119" s="35"/>
      <c r="E119" s="5" t="s">
        <v>2</v>
      </c>
      <c r="F119" s="1"/>
      <c r="G119" s="2"/>
      <c r="H119" s="2"/>
      <c r="I119" s="2"/>
      <c r="J119" s="19"/>
      <c r="K119" s="19"/>
      <c r="L119" s="19"/>
      <c r="M119" s="19"/>
      <c r="N119" s="19"/>
      <c r="O119" s="19"/>
      <c r="P119" s="19"/>
    </row>
    <row r="120" spans="1:16" x14ac:dyDescent="0.25">
      <c r="A120" s="36"/>
      <c r="B120" s="37"/>
      <c r="C120" s="37"/>
      <c r="D120" s="38"/>
      <c r="E120" s="5" t="s">
        <v>3</v>
      </c>
      <c r="F120" s="1"/>
      <c r="G120" s="2"/>
      <c r="H120" s="2"/>
      <c r="I120" s="2"/>
      <c r="J120" s="19"/>
      <c r="K120" s="19"/>
      <c r="L120" s="19"/>
      <c r="M120" s="19"/>
      <c r="N120" s="19"/>
      <c r="O120" s="19"/>
      <c r="P120" s="19"/>
    </row>
    <row r="121" spans="1:16" x14ac:dyDescent="0.25">
      <c r="A121" s="36"/>
      <c r="B121" s="37"/>
      <c r="C121" s="37"/>
      <c r="D121" s="38"/>
      <c r="E121" s="5" t="s">
        <v>4</v>
      </c>
      <c r="F121" s="1"/>
      <c r="G121" s="2"/>
      <c r="H121" s="2"/>
      <c r="I121" s="2"/>
      <c r="J121" s="19"/>
      <c r="K121" s="19"/>
      <c r="L121" s="19"/>
      <c r="M121" s="19"/>
      <c r="N121" s="19"/>
      <c r="O121" s="19"/>
      <c r="P121" s="19"/>
    </row>
    <row r="122" spans="1:16" x14ac:dyDescent="0.25">
      <c r="A122" s="39"/>
      <c r="B122" s="40"/>
      <c r="C122" s="40"/>
      <c r="D122" s="41"/>
      <c r="E122" s="5" t="s">
        <v>62</v>
      </c>
      <c r="F122" s="1"/>
      <c r="G122" s="2"/>
      <c r="H122" s="2"/>
      <c r="I122" s="2"/>
      <c r="J122" s="19"/>
      <c r="K122" s="19"/>
      <c r="L122" s="19"/>
      <c r="M122" s="19"/>
      <c r="N122" s="19"/>
      <c r="O122" s="19"/>
      <c r="P122" s="19"/>
    </row>
    <row r="123" spans="1:16" x14ac:dyDescent="0.25">
      <c r="A123" s="33" t="s">
        <v>238</v>
      </c>
      <c r="B123" s="34"/>
      <c r="C123" s="34"/>
      <c r="D123" s="35"/>
      <c r="E123" s="5" t="s">
        <v>2</v>
      </c>
      <c r="F123" s="1"/>
      <c r="G123" s="2"/>
      <c r="H123" s="2"/>
      <c r="I123" s="2"/>
      <c r="J123" s="19"/>
      <c r="K123" s="19"/>
      <c r="L123" s="19"/>
      <c r="M123" s="19"/>
      <c r="N123" s="19"/>
      <c r="O123" s="19"/>
      <c r="P123" s="19"/>
    </row>
    <row r="124" spans="1:16" x14ac:dyDescent="0.25">
      <c r="A124" s="36"/>
      <c r="B124" s="37"/>
      <c r="C124" s="37"/>
      <c r="D124" s="38"/>
      <c r="E124" s="5" t="s">
        <v>3</v>
      </c>
      <c r="F124" s="1"/>
      <c r="G124" s="2"/>
      <c r="H124" s="2"/>
      <c r="I124" s="2"/>
      <c r="J124" s="19"/>
      <c r="K124" s="19"/>
      <c r="L124" s="19"/>
      <c r="M124" s="19"/>
      <c r="N124" s="19"/>
      <c r="O124" s="19"/>
      <c r="P124" s="19"/>
    </row>
    <row r="125" spans="1:16" x14ac:dyDescent="0.25">
      <c r="A125" s="36"/>
      <c r="B125" s="37"/>
      <c r="C125" s="37"/>
      <c r="D125" s="38"/>
      <c r="E125" s="5" t="s">
        <v>4</v>
      </c>
      <c r="F125" s="1"/>
      <c r="G125" s="2"/>
      <c r="H125" s="2"/>
      <c r="I125" s="2"/>
      <c r="J125" s="19"/>
      <c r="K125" s="19"/>
      <c r="L125" s="19"/>
      <c r="M125" s="19"/>
      <c r="N125" s="19"/>
      <c r="O125" s="19"/>
      <c r="P125" s="19"/>
    </row>
    <row r="126" spans="1:16" x14ac:dyDescent="0.25">
      <c r="A126" s="39"/>
      <c r="B126" s="40"/>
      <c r="C126" s="40"/>
      <c r="D126" s="41"/>
      <c r="E126" s="5" t="s">
        <v>62</v>
      </c>
      <c r="F126" s="1"/>
      <c r="G126" s="2"/>
      <c r="H126" s="2"/>
      <c r="I126" s="2"/>
      <c r="J126" s="19"/>
      <c r="K126" s="19"/>
      <c r="L126" s="19"/>
      <c r="M126" s="19"/>
      <c r="N126" s="19"/>
      <c r="O126" s="19"/>
      <c r="P126" s="19"/>
    </row>
    <row r="127" spans="1:16" x14ac:dyDescent="0.25">
      <c r="A127" s="20" t="s">
        <v>239</v>
      </c>
      <c r="B127" s="21"/>
      <c r="C127" s="21"/>
      <c r="D127" s="22"/>
      <c r="E127" s="5" t="s">
        <v>2</v>
      </c>
      <c r="F127" s="1"/>
      <c r="G127" s="2"/>
      <c r="H127" s="2"/>
      <c r="I127" s="2"/>
      <c r="J127" s="19"/>
      <c r="K127" s="19"/>
      <c r="L127" s="19"/>
      <c r="M127" s="19"/>
      <c r="N127" s="19"/>
      <c r="O127" s="19"/>
      <c r="P127" s="19"/>
    </row>
    <row r="128" spans="1:16" x14ac:dyDescent="0.25">
      <c r="A128" s="23"/>
      <c r="B128" s="24"/>
      <c r="C128" s="24"/>
      <c r="D128" s="25"/>
      <c r="E128" s="5" t="s">
        <v>3</v>
      </c>
      <c r="F128" s="1"/>
      <c r="G128" s="2"/>
      <c r="H128" s="2"/>
      <c r="I128" s="2"/>
      <c r="J128" s="19"/>
      <c r="K128" s="19"/>
      <c r="L128" s="19"/>
      <c r="M128" s="19"/>
      <c r="N128" s="19"/>
      <c r="O128" s="19"/>
      <c r="P128" s="19"/>
    </row>
    <row r="129" spans="1:16" x14ac:dyDescent="0.25">
      <c r="A129" s="23"/>
      <c r="B129" s="24"/>
      <c r="C129" s="24"/>
      <c r="D129" s="25"/>
      <c r="E129" s="5" t="s">
        <v>4</v>
      </c>
      <c r="F129" s="1"/>
      <c r="G129" s="2"/>
      <c r="H129" s="2"/>
      <c r="I129" s="2"/>
      <c r="J129" s="19"/>
      <c r="K129" s="19"/>
      <c r="L129" s="19"/>
      <c r="M129" s="19"/>
      <c r="N129" s="19"/>
      <c r="O129" s="19"/>
      <c r="P129" s="19"/>
    </row>
    <row r="130" spans="1:16" x14ac:dyDescent="0.25">
      <c r="A130" s="26"/>
      <c r="B130" s="27"/>
      <c r="C130" s="27"/>
      <c r="D130" s="28"/>
      <c r="E130" s="5" t="s">
        <v>62</v>
      </c>
      <c r="F130" s="1"/>
      <c r="G130" s="2"/>
      <c r="H130" s="2"/>
      <c r="I130" s="2"/>
      <c r="J130" s="19"/>
      <c r="K130" s="19"/>
      <c r="L130" s="19"/>
      <c r="M130" s="19"/>
      <c r="N130" s="19"/>
      <c r="O130" s="19"/>
      <c r="P130" s="19"/>
    </row>
    <row r="131" spans="1:16" x14ac:dyDescent="0.25">
      <c r="A131" s="20" t="s">
        <v>241</v>
      </c>
      <c r="B131" s="21"/>
      <c r="C131" s="21"/>
      <c r="D131" s="22"/>
      <c r="E131" s="5" t="s">
        <v>2</v>
      </c>
      <c r="F131" s="1"/>
      <c r="G131" s="2"/>
      <c r="H131" s="2"/>
      <c r="I131" s="2"/>
      <c r="J131" s="19"/>
      <c r="K131" s="19"/>
      <c r="L131" s="19"/>
      <c r="M131" s="19"/>
      <c r="N131" s="19"/>
      <c r="O131" s="19"/>
      <c r="P131" s="19"/>
    </row>
    <row r="132" spans="1:16" x14ac:dyDescent="0.25">
      <c r="A132" s="23"/>
      <c r="B132" s="24"/>
      <c r="C132" s="24"/>
      <c r="D132" s="25"/>
      <c r="E132" s="5" t="s">
        <v>3</v>
      </c>
      <c r="F132" s="1"/>
      <c r="G132" s="2"/>
      <c r="H132" s="2"/>
      <c r="I132" s="2"/>
      <c r="J132" s="19"/>
      <c r="K132" s="19"/>
      <c r="L132" s="19"/>
      <c r="M132" s="19"/>
      <c r="N132" s="19"/>
      <c r="O132" s="19"/>
      <c r="P132" s="19"/>
    </row>
    <row r="133" spans="1:16" x14ac:dyDescent="0.25">
      <c r="A133" s="23"/>
      <c r="B133" s="24"/>
      <c r="C133" s="24"/>
      <c r="D133" s="25"/>
      <c r="E133" s="5" t="s">
        <v>4</v>
      </c>
      <c r="F133" s="1"/>
      <c r="G133" s="2"/>
      <c r="H133" s="2"/>
      <c r="I133" s="2"/>
      <c r="J133" s="19"/>
      <c r="K133" s="19"/>
      <c r="L133" s="19"/>
      <c r="M133" s="19"/>
      <c r="N133" s="19"/>
      <c r="O133" s="19"/>
      <c r="P133" s="19"/>
    </row>
    <row r="134" spans="1:16" x14ac:dyDescent="0.25">
      <c r="A134" s="26"/>
      <c r="B134" s="27"/>
      <c r="C134" s="27"/>
      <c r="D134" s="28"/>
      <c r="E134" s="5" t="s">
        <v>62</v>
      </c>
      <c r="F134" s="1"/>
      <c r="G134" s="2"/>
      <c r="H134" s="2"/>
      <c r="I134" s="2"/>
      <c r="J134" s="19"/>
      <c r="K134" s="19"/>
      <c r="L134" s="19"/>
      <c r="M134" s="19"/>
      <c r="N134" s="19"/>
      <c r="O134" s="19"/>
      <c r="P134" s="19"/>
    </row>
    <row r="135" spans="1:16" x14ac:dyDescent="0.25">
      <c r="A135" s="20" t="s">
        <v>240</v>
      </c>
      <c r="B135" s="21"/>
      <c r="C135" s="21"/>
      <c r="D135" s="22"/>
      <c r="E135" s="5" t="s">
        <v>2</v>
      </c>
      <c r="F135" s="1"/>
      <c r="G135" s="2"/>
      <c r="H135" s="2"/>
      <c r="I135" s="2"/>
      <c r="J135" s="19"/>
      <c r="K135" s="19"/>
      <c r="L135" s="19"/>
      <c r="M135" s="19"/>
      <c r="N135" s="19"/>
      <c r="O135" s="19"/>
      <c r="P135" s="19"/>
    </row>
    <row r="136" spans="1:16" x14ac:dyDescent="0.25">
      <c r="A136" s="23"/>
      <c r="B136" s="24"/>
      <c r="C136" s="24"/>
      <c r="D136" s="25"/>
      <c r="E136" s="5" t="s">
        <v>3</v>
      </c>
      <c r="F136" s="1"/>
      <c r="G136" s="2"/>
      <c r="H136" s="2"/>
      <c r="I136" s="2"/>
      <c r="J136" s="19"/>
      <c r="K136" s="19"/>
      <c r="L136" s="19"/>
      <c r="M136" s="19"/>
      <c r="N136" s="19"/>
      <c r="O136" s="19"/>
      <c r="P136" s="19"/>
    </row>
    <row r="137" spans="1:16" x14ac:dyDescent="0.25">
      <c r="A137" s="23"/>
      <c r="B137" s="24"/>
      <c r="C137" s="24"/>
      <c r="D137" s="25"/>
      <c r="E137" s="5" t="s">
        <v>4</v>
      </c>
      <c r="F137" s="1"/>
      <c r="G137" s="2"/>
      <c r="H137" s="2"/>
      <c r="I137" s="2"/>
      <c r="J137" s="19"/>
      <c r="K137" s="19"/>
      <c r="L137" s="19"/>
      <c r="M137" s="19"/>
      <c r="N137" s="19"/>
      <c r="O137" s="19"/>
      <c r="P137" s="19"/>
    </row>
    <row r="138" spans="1:16" x14ac:dyDescent="0.25">
      <c r="A138" s="26"/>
      <c r="B138" s="27"/>
      <c r="C138" s="27"/>
      <c r="D138" s="28"/>
      <c r="E138" s="5" t="s">
        <v>62</v>
      </c>
      <c r="F138" s="1"/>
      <c r="G138" s="2"/>
      <c r="H138" s="2"/>
      <c r="I138" s="2"/>
      <c r="J138" s="19"/>
      <c r="K138" s="19"/>
      <c r="L138" s="19"/>
      <c r="M138" s="19"/>
      <c r="N138" s="19"/>
      <c r="O138" s="19"/>
      <c r="P138" s="19"/>
    </row>
    <row r="139" spans="1:16" ht="15.75" x14ac:dyDescent="0.25">
      <c r="A139" s="29" t="s">
        <v>219</v>
      </c>
      <c r="B139" s="29"/>
      <c r="C139" s="29"/>
      <c r="D139" s="29"/>
      <c r="E139" s="29"/>
      <c r="F139" s="29"/>
      <c r="G139" s="29"/>
      <c r="H139" s="29"/>
      <c r="I139" s="29"/>
      <c r="J139" s="29"/>
      <c r="K139" s="29"/>
      <c r="L139" s="29"/>
      <c r="M139" s="29"/>
      <c r="N139" s="30"/>
      <c r="O139" s="30"/>
      <c r="P139" s="30"/>
    </row>
    <row r="140" spans="1:16" ht="26.25" x14ac:dyDescent="0.25">
      <c r="A140" s="31"/>
      <c r="B140" s="31"/>
      <c r="C140" s="31"/>
      <c r="D140" s="31"/>
      <c r="E140" s="3"/>
      <c r="F140" s="4" t="s">
        <v>6</v>
      </c>
      <c r="G140" s="4" t="s">
        <v>7</v>
      </c>
      <c r="H140" s="4" t="s">
        <v>8</v>
      </c>
      <c r="I140" s="4" t="s">
        <v>0</v>
      </c>
      <c r="J140" s="32" t="s">
        <v>1</v>
      </c>
      <c r="K140" s="19"/>
      <c r="L140" s="19"/>
      <c r="M140" s="19"/>
      <c r="N140" s="19"/>
      <c r="O140" s="19"/>
      <c r="P140" s="19"/>
    </row>
    <row r="141" spans="1:16" x14ac:dyDescent="0.25">
      <c r="A141" s="33" t="s">
        <v>242</v>
      </c>
      <c r="B141" s="34"/>
      <c r="C141" s="34"/>
      <c r="D141" s="35"/>
      <c r="E141" s="5" t="s">
        <v>2</v>
      </c>
      <c r="F141" s="1"/>
      <c r="G141" s="2"/>
      <c r="H141" s="2"/>
      <c r="I141" s="2"/>
      <c r="J141" s="19"/>
      <c r="K141" s="19"/>
      <c r="L141" s="19"/>
      <c r="M141" s="19"/>
      <c r="N141" s="19"/>
      <c r="O141" s="19"/>
      <c r="P141" s="19"/>
    </row>
    <row r="142" spans="1:16" x14ac:dyDescent="0.25">
      <c r="A142" s="36"/>
      <c r="B142" s="37"/>
      <c r="C142" s="37"/>
      <c r="D142" s="38"/>
      <c r="E142" s="5" t="s">
        <v>3</v>
      </c>
      <c r="F142" s="1"/>
      <c r="G142" s="2"/>
      <c r="H142" s="2"/>
      <c r="I142" s="2"/>
      <c r="J142" s="19"/>
      <c r="K142" s="19"/>
      <c r="L142" s="19"/>
      <c r="M142" s="19"/>
      <c r="N142" s="19"/>
      <c r="O142" s="19"/>
      <c r="P142" s="19"/>
    </row>
    <row r="143" spans="1:16" x14ac:dyDescent="0.25">
      <c r="A143" s="36"/>
      <c r="B143" s="37"/>
      <c r="C143" s="37"/>
      <c r="D143" s="38"/>
      <c r="E143" s="5" t="s">
        <v>4</v>
      </c>
      <c r="F143" s="1"/>
      <c r="G143" s="2"/>
      <c r="H143" s="2"/>
      <c r="I143" s="2"/>
      <c r="J143" s="19"/>
      <c r="K143" s="19"/>
      <c r="L143" s="19"/>
      <c r="M143" s="19"/>
      <c r="N143" s="19"/>
      <c r="O143" s="19"/>
      <c r="P143" s="19"/>
    </row>
    <row r="144" spans="1:16" x14ac:dyDescent="0.25">
      <c r="A144" s="39"/>
      <c r="B144" s="40"/>
      <c r="C144" s="40"/>
      <c r="D144" s="41"/>
      <c r="E144" s="5" t="s">
        <v>62</v>
      </c>
      <c r="F144" s="1"/>
      <c r="G144" s="2"/>
      <c r="H144" s="2"/>
      <c r="I144" s="2"/>
      <c r="J144" s="19"/>
      <c r="K144" s="19"/>
      <c r="L144" s="19"/>
      <c r="M144" s="19"/>
      <c r="N144" s="19"/>
      <c r="O144" s="19"/>
      <c r="P144" s="19"/>
    </row>
    <row r="145" spans="1:16" x14ac:dyDescent="0.25">
      <c r="A145" s="33" t="s">
        <v>243</v>
      </c>
      <c r="B145" s="34"/>
      <c r="C145" s="34"/>
      <c r="D145" s="35"/>
      <c r="E145" s="5" t="s">
        <v>2</v>
      </c>
      <c r="F145" s="1"/>
      <c r="G145" s="2"/>
      <c r="H145" s="2"/>
      <c r="I145" s="2"/>
      <c r="J145" s="19"/>
      <c r="K145" s="19"/>
      <c r="L145" s="19"/>
      <c r="M145" s="19"/>
      <c r="N145" s="19"/>
      <c r="O145" s="19"/>
      <c r="P145" s="19"/>
    </row>
    <row r="146" spans="1:16" ht="15" customHeight="1" x14ac:dyDescent="0.25">
      <c r="A146" s="36"/>
      <c r="B146" s="37"/>
      <c r="C146" s="37"/>
      <c r="D146" s="38"/>
      <c r="E146" s="5" t="s">
        <v>3</v>
      </c>
      <c r="F146" s="1"/>
      <c r="G146" s="2"/>
      <c r="H146" s="2"/>
      <c r="I146" s="2"/>
      <c r="J146" s="19"/>
      <c r="K146" s="19"/>
      <c r="L146" s="19"/>
      <c r="M146" s="19"/>
      <c r="N146" s="19"/>
      <c r="O146" s="19"/>
      <c r="P146" s="19"/>
    </row>
    <row r="147" spans="1:16" x14ac:dyDescent="0.25">
      <c r="A147" s="36"/>
      <c r="B147" s="37"/>
      <c r="C147" s="37"/>
      <c r="D147" s="38"/>
      <c r="E147" s="5" t="s">
        <v>4</v>
      </c>
      <c r="F147" s="1"/>
      <c r="G147" s="2"/>
      <c r="H147" s="2"/>
      <c r="I147" s="2"/>
      <c r="J147" s="19"/>
      <c r="K147" s="19"/>
      <c r="L147" s="19"/>
      <c r="M147" s="19"/>
      <c r="N147" s="19"/>
      <c r="O147" s="19"/>
      <c r="P147" s="19"/>
    </row>
    <row r="148" spans="1:16" x14ac:dyDescent="0.25">
      <c r="A148" s="39"/>
      <c r="B148" s="40"/>
      <c r="C148" s="40"/>
      <c r="D148" s="41"/>
      <c r="E148" s="5" t="s">
        <v>62</v>
      </c>
      <c r="F148" s="1"/>
      <c r="G148" s="2"/>
      <c r="H148" s="2"/>
      <c r="I148" s="2"/>
      <c r="J148" s="19"/>
      <c r="K148" s="19"/>
      <c r="L148" s="19"/>
      <c r="M148" s="19"/>
      <c r="N148" s="19"/>
      <c r="O148" s="19"/>
      <c r="P148" s="19"/>
    </row>
    <row r="149" spans="1:16" x14ac:dyDescent="0.25">
      <c r="A149" s="20" t="s">
        <v>244</v>
      </c>
      <c r="B149" s="21"/>
      <c r="C149" s="21"/>
      <c r="D149" s="22"/>
      <c r="E149" s="5" t="s">
        <v>9</v>
      </c>
      <c r="F149" s="1"/>
      <c r="G149" s="2"/>
      <c r="H149" s="2"/>
      <c r="I149" s="2"/>
      <c r="J149" s="19"/>
      <c r="K149" s="19"/>
      <c r="L149" s="19"/>
      <c r="M149" s="19"/>
      <c r="N149" s="19"/>
      <c r="O149" s="19"/>
      <c r="P149" s="19"/>
    </row>
    <row r="150" spans="1:16" x14ac:dyDescent="0.25">
      <c r="A150" s="23"/>
      <c r="B150" s="24"/>
      <c r="C150" s="24"/>
      <c r="D150" s="25"/>
      <c r="E150" s="5" t="s">
        <v>10</v>
      </c>
      <c r="F150" s="1"/>
      <c r="G150" s="2"/>
      <c r="H150" s="2"/>
      <c r="I150" s="2"/>
      <c r="J150" s="19"/>
      <c r="K150" s="19"/>
      <c r="L150" s="19"/>
      <c r="M150" s="19"/>
      <c r="N150" s="19"/>
      <c r="O150" s="19"/>
      <c r="P150" s="19"/>
    </row>
    <row r="151" spans="1:16" x14ac:dyDescent="0.25">
      <c r="A151" s="23"/>
      <c r="B151" s="24"/>
      <c r="C151" s="24"/>
      <c r="D151" s="25"/>
      <c r="E151" s="5" t="s">
        <v>4</v>
      </c>
      <c r="F151" s="1"/>
      <c r="G151" s="2"/>
      <c r="H151" s="2"/>
      <c r="I151" s="2"/>
      <c r="J151" s="19"/>
      <c r="K151" s="19"/>
      <c r="L151" s="19"/>
      <c r="M151" s="19"/>
      <c r="N151" s="19"/>
      <c r="O151" s="19"/>
      <c r="P151" s="19"/>
    </row>
    <row r="152" spans="1:16" x14ac:dyDescent="0.25">
      <c r="A152" s="26"/>
      <c r="B152" s="27"/>
      <c r="C152" s="27"/>
      <c r="D152" s="28"/>
      <c r="E152" s="5" t="s">
        <v>62</v>
      </c>
      <c r="F152" s="1"/>
      <c r="G152" s="2"/>
      <c r="H152" s="2"/>
      <c r="I152" s="2"/>
      <c r="J152" s="19"/>
      <c r="K152" s="19"/>
      <c r="L152" s="19"/>
      <c r="M152" s="19"/>
      <c r="N152" s="19"/>
      <c r="O152" s="19"/>
      <c r="P152" s="19"/>
    </row>
    <row r="153" spans="1:16" ht="32.25" customHeight="1" x14ac:dyDescent="0.25">
      <c r="A153" s="29" t="s">
        <v>221</v>
      </c>
      <c r="B153" s="29"/>
      <c r="C153" s="29"/>
      <c r="D153" s="29"/>
      <c r="E153" s="29"/>
      <c r="F153" s="29"/>
      <c r="G153" s="29"/>
      <c r="H153" s="29"/>
      <c r="I153" s="29"/>
      <c r="J153" s="29"/>
      <c r="K153" s="29"/>
      <c r="L153" s="29"/>
      <c r="M153" s="29"/>
      <c r="N153" s="30"/>
      <c r="O153" s="30"/>
      <c r="P153" s="30"/>
    </row>
    <row r="154" spans="1:16" ht="26.25" x14ac:dyDescent="0.25">
      <c r="A154" s="31"/>
      <c r="B154" s="31"/>
      <c r="C154" s="31"/>
      <c r="D154" s="31"/>
      <c r="E154" s="3"/>
      <c r="F154" s="4" t="s">
        <v>6</v>
      </c>
      <c r="G154" s="4" t="s">
        <v>7</v>
      </c>
      <c r="H154" s="4" t="s">
        <v>8</v>
      </c>
      <c r="I154" s="4" t="s">
        <v>0</v>
      </c>
      <c r="J154" s="32" t="s">
        <v>1</v>
      </c>
      <c r="K154" s="19"/>
      <c r="L154" s="19"/>
      <c r="M154" s="19"/>
      <c r="N154" s="19"/>
      <c r="O154" s="19"/>
      <c r="P154" s="19"/>
    </row>
    <row r="155" spans="1:16" ht="15" customHeight="1" x14ac:dyDescent="0.25">
      <c r="A155" s="33" t="s">
        <v>245</v>
      </c>
      <c r="B155" s="34"/>
      <c r="C155" s="34"/>
      <c r="D155" s="35"/>
      <c r="E155" s="5" t="s">
        <v>9</v>
      </c>
      <c r="F155" s="1"/>
      <c r="G155" s="2"/>
      <c r="H155" s="2"/>
      <c r="I155" s="2"/>
      <c r="J155" s="19"/>
      <c r="K155" s="19"/>
      <c r="L155" s="19"/>
      <c r="M155" s="19"/>
      <c r="N155" s="19"/>
      <c r="O155" s="19"/>
      <c r="P155" s="19"/>
    </row>
    <row r="156" spans="1:16" x14ac:dyDescent="0.25">
      <c r="A156" s="36"/>
      <c r="B156" s="37"/>
      <c r="C156" s="37"/>
      <c r="D156" s="38"/>
      <c r="E156" s="5" t="s">
        <v>80</v>
      </c>
      <c r="F156" s="1"/>
      <c r="G156" s="2"/>
      <c r="H156" s="2"/>
      <c r="I156" s="2"/>
      <c r="J156" s="19"/>
      <c r="K156" s="19"/>
      <c r="L156" s="19"/>
      <c r="M156" s="19"/>
      <c r="N156" s="19"/>
      <c r="O156" s="19"/>
      <c r="P156" s="19"/>
    </row>
    <row r="157" spans="1:16" x14ac:dyDescent="0.25">
      <c r="A157" s="36"/>
      <c r="B157" s="37"/>
      <c r="C157" s="37"/>
      <c r="D157" s="38"/>
      <c r="E157" s="5" t="s">
        <v>4</v>
      </c>
      <c r="F157" s="1"/>
      <c r="G157" s="2"/>
      <c r="H157" s="2"/>
      <c r="I157" s="2"/>
      <c r="J157" s="19"/>
      <c r="K157" s="19"/>
      <c r="L157" s="19"/>
      <c r="M157" s="19"/>
      <c r="N157" s="19"/>
      <c r="O157" s="19"/>
      <c r="P157" s="19"/>
    </row>
    <row r="158" spans="1:16" x14ac:dyDescent="0.25">
      <c r="A158" s="39"/>
      <c r="B158" s="40"/>
      <c r="C158" s="40"/>
      <c r="D158" s="41"/>
      <c r="E158" s="5" t="s">
        <v>222</v>
      </c>
      <c r="F158" s="1"/>
      <c r="G158" s="2"/>
      <c r="H158" s="2"/>
      <c r="I158" s="2"/>
      <c r="J158" s="19"/>
      <c r="K158" s="19"/>
      <c r="L158" s="19"/>
      <c r="M158" s="19"/>
      <c r="N158" s="19"/>
      <c r="O158" s="19"/>
      <c r="P158" s="19"/>
    </row>
    <row r="159" spans="1:16" x14ac:dyDescent="0.25">
      <c r="A159" s="33" t="s">
        <v>246</v>
      </c>
      <c r="B159" s="34"/>
      <c r="C159" s="34"/>
      <c r="D159" s="35"/>
      <c r="E159" s="5" t="s">
        <v>9</v>
      </c>
      <c r="F159" s="1"/>
      <c r="G159" s="2"/>
      <c r="H159" s="2"/>
      <c r="I159" s="2"/>
      <c r="J159" s="19"/>
      <c r="K159" s="19"/>
      <c r="L159" s="19"/>
      <c r="M159" s="19"/>
      <c r="N159" s="19"/>
      <c r="O159" s="19"/>
      <c r="P159" s="19"/>
    </row>
    <row r="160" spans="1:16" x14ac:dyDescent="0.25">
      <c r="A160" s="36"/>
      <c r="B160" s="37"/>
      <c r="C160" s="37"/>
      <c r="D160" s="38"/>
      <c r="E160" s="5" t="s">
        <v>80</v>
      </c>
      <c r="F160" s="1"/>
      <c r="G160" s="2"/>
      <c r="H160" s="2"/>
      <c r="I160" s="2"/>
      <c r="J160" s="19"/>
      <c r="K160" s="19"/>
      <c r="L160" s="19"/>
      <c r="M160" s="19"/>
      <c r="N160" s="19"/>
      <c r="O160" s="19"/>
      <c r="P160" s="19"/>
    </row>
    <row r="161" spans="1:16" x14ac:dyDescent="0.25">
      <c r="A161" s="36"/>
      <c r="B161" s="37"/>
      <c r="C161" s="37"/>
      <c r="D161" s="38"/>
      <c r="E161" s="5" t="s">
        <v>4</v>
      </c>
      <c r="F161" s="1"/>
      <c r="G161" s="2"/>
      <c r="H161" s="2"/>
      <c r="I161" s="2"/>
      <c r="J161" s="19"/>
      <c r="K161" s="19"/>
      <c r="L161" s="19"/>
      <c r="M161" s="19"/>
      <c r="N161" s="19"/>
      <c r="O161" s="19"/>
      <c r="P161" s="19"/>
    </row>
    <row r="162" spans="1:16" x14ac:dyDescent="0.25">
      <c r="A162" s="39"/>
      <c r="B162" s="40"/>
      <c r="C162" s="40"/>
      <c r="D162" s="41"/>
      <c r="E162" s="5" t="s">
        <v>222</v>
      </c>
      <c r="F162" s="1"/>
      <c r="G162" s="2"/>
      <c r="H162" s="2"/>
      <c r="I162" s="2"/>
      <c r="J162" s="19"/>
      <c r="K162" s="19"/>
      <c r="L162" s="19"/>
      <c r="M162" s="19"/>
      <c r="N162" s="19"/>
      <c r="O162" s="19"/>
      <c r="P162" s="19"/>
    </row>
    <row r="163" spans="1:16" x14ac:dyDescent="0.25">
      <c r="A163" s="33" t="s">
        <v>247</v>
      </c>
      <c r="B163" s="34"/>
      <c r="C163" s="34"/>
      <c r="D163" s="35"/>
      <c r="E163" s="5" t="s">
        <v>9</v>
      </c>
      <c r="F163" s="1"/>
      <c r="G163" s="2"/>
      <c r="H163" s="2"/>
      <c r="I163" s="2"/>
      <c r="J163" s="19"/>
      <c r="K163" s="19"/>
      <c r="L163" s="19"/>
      <c r="M163" s="19"/>
      <c r="N163" s="19"/>
      <c r="O163" s="19"/>
      <c r="P163" s="19"/>
    </row>
    <row r="164" spans="1:16" x14ac:dyDescent="0.25">
      <c r="A164" s="36"/>
      <c r="B164" s="37"/>
      <c r="C164" s="37"/>
      <c r="D164" s="38"/>
      <c r="E164" s="5" t="s">
        <v>80</v>
      </c>
      <c r="F164" s="1"/>
      <c r="G164" s="2"/>
      <c r="H164" s="2"/>
      <c r="I164" s="2"/>
      <c r="J164" s="19"/>
      <c r="K164" s="19"/>
      <c r="L164" s="19"/>
      <c r="M164" s="19"/>
      <c r="N164" s="19"/>
      <c r="O164" s="19"/>
      <c r="P164" s="19"/>
    </row>
    <row r="165" spans="1:16" x14ac:dyDescent="0.25">
      <c r="A165" s="36"/>
      <c r="B165" s="37"/>
      <c r="C165" s="37"/>
      <c r="D165" s="38"/>
      <c r="E165" s="5" t="s">
        <v>4</v>
      </c>
      <c r="F165" s="1"/>
      <c r="G165" s="2"/>
      <c r="H165" s="2"/>
      <c r="I165" s="2"/>
      <c r="J165" s="19"/>
      <c r="K165" s="19"/>
      <c r="L165" s="19"/>
      <c r="M165" s="19"/>
      <c r="N165" s="19"/>
      <c r="O165" s="19"/>
      <c r="P165" s="19"/>
    </row>
    <row r="166" spans="1:16" x14ac:dyDescent="0.25">
      <c r="A166" s="39"/>
      <c r="B166" s="40"/>
      <c r="C166" s="40"/>
      <c r="D166" s="41"/>
      <c r="E166" s="5" t="s">
        <v>222</v>
      </c>
      <c r="F166" s="1"/>
      <c r="G166" s="2"/>
      <c r="H166" s="2"/>
      <c r="I166" s="2"/>
      <c r="J166" s="19"/>
      <c r="K166" s="19"/>
      <c r="L166" s="19"/>
      <c r="M166" s="19"/>
      <c r="N166" s="19"/>
      <c r="O166" s="19"/>
      <c r="P166" s="19"/>
    </row>
    <row r="167" spans="1:16" x14ac:dyDescent="0.25">
      <c r="A167" s="33" t="s">
        <v>248</v>
      </c>
      <c r="B167" s="34"/>
      <c r="C167" s="34"/>
      <c r="D167" s="35"/>
      <c r="E167" s="5" t="s">
        <v>9</v>
      </c>
      <c r="F167" s="1"/>
      <c r="G167" s="2"/>
      <c r="H167" s="2"/>
      <c r="I167" s="2"/>
      <c r="J167" s="19"/>
      <c r="K167" s="19"/>
      <c r="L167" s="19"/>
      <c r="M167" s="19"/>
      <c r="N167" s="19"/>
      <c r="O167" s="19"/>
      <c r="P167" s="19"/>
    </row>
    <row r="168" spans="1:16" x14ac:dyDescent="0.25">
      <c r="A168" s="36"/>
      <c r="B168" s="37"/>
      <c r="C168" s="37"/>
      <c r="D168" s="38"/>
      <c r="E168" s="5" t="s">
        <v>80</v>
      </c>
      <c r="F168" s="1"/>
      <c r="G168" s="2"/>
      <c r="H168" s="2"/>
      <c r="I168" s="2"/>
      <c r="J168" s="19"/>
      <c r="K168" s="19"/>
      <c r="L168" s="19"/>
      <c r="M168" s="19"/>
      <c r="N168" s="19"/>
      <c r="O168" s="19"/>
      <c r="P168" s="19"/>
    </row>
    <row r="169" spans="1:16" x14ac:dyDescent="0.25">
      <c r="A169" s="36"/>
      <c r="B169" s="37"/>
      <c r="C169" s="37"/>
      <c r="D169" s="38"/>
      <c r="E169" s="5" t="s">
        <v>4</v>
      </c>
      <c r="F169" s="1"/>
      <c r="G169" s="2"/>
      <c r="H169" s="2"/>
      <c r="I169" s="2"/>
      <c r="J169" s="19"/>
      <c r="K169" s="19"/>
      <c r="L169" s="19"/>
      <c r="M169" s="19"/>
      <c r="N169" s="19"/>
      <c r="O169" s="19"/>
      <c r="P169" s="19"/>
    </row>
    <row r="170" spans="1:16" x14ac:dyDescent="0.25">
      <c r="A170" s="39"/>
      <c r="B170" s="40"/>
      <c r="C170" s="40"/>
      <c r="D170" s="41"/>
      <c r="E170" s="5" t="s">
        <v>222</v>
      </c>
      <c r="F170" s="1"/>
      <c r="G170" s="2"/>
      <c r="H170" s="2"/>
      <c r="I170" s="2"/>
      <c r="J170" s="19"/>
      <c r="K170" s="19"/>
      <c r="L170" s="19"/>
      <c r="M170" s="19"/>
      <c r="N170" s="19"/>
      <c r="O170" s="19"/>
      <c r="P170" s="19"/>
    </row>
    <row r="171" spans="1:16" x14ac:dyDescent="0.25">
      <c r="A171" s="33" t="s">
        <v>249</v>
      </c>
      <c r="B171" s="34"/>
      <c r="C171" s="34"/>
      <c r="D171" s="35"/>
      <c r="E171" s="5" t="s">
        <v>9</v>
      </c>
      <c r="F171" s="1"/>
      <c r="G171" s="2"/>
      <c r="H171" s="2"/>
      <c r="I171" s="2"/>
      <c r="J171" s="19"/>
      <c r="K171" s="19"/>
      <c r="L171" s="19"/>
      <c r="M171" s="19"/>
      <c r="N171" s="19"/>
      <c r="O171" s="19"/>
      <c r="P171" s="19"/>
    </row>
    <row r="172" spans="1:16" x14ac:dyDescent="0.25">
      <c r="A172" s="36"/>
      <c r="B172" s="37"/>
      <c r="C172" s="37"/>
      <c r="D172" s="38"/>
      <c r="E172" s="5" t="s">
        <v>80</v>
      </c>
      <c r="F172" s="1"/>
      <c r="G172" s="2"/>
      <c r="H172" s="2"/>
      <c r="I172" s="2"/>
      <c r="J172" s="19"/>
      <c r="K172" s="19"/>
      <c r="L172" s="19"/>
      <c r="M172" s="19"/>
      <c r="N172" s="19"/>
      <c r="O172" s="19"/>
      <c r="P172" s="19"/>
    </row>
    <row r="173" spans="1:16" x14ac:dyDescent="0.25">
      <c r="A173" s="36"/>
      <c r="B173" s="37"/>
      <c r="C173" s="37"/>
      <c r="D173" s="38"/>
      <c r="E173" s="5" t="s">
        <v>4</v>
      </c>
      <c r="F173" s="1"/>
      <c r="G173" s="2"/>
      <c r="H173" s="2"/>
      <c r="I173" s="2"/>
      <c r="J173" s="19"/>
      <c r="K173" s="19"/>
      <c r="L173" s="19"/>
      <c r="M173" s="19"/>
      <c r="N173" s="19"/>
      <c r="O173" s="19"/>
      <c r="P173" s="19"/>
    </row>
    <row r="174" spans="1:16" x14ac:dyDescent="0.25">
      <c r="A174" s="39"/>
      <c r="B174" s="40"/>
      <c r="C174" s="40"/>
      <c r="D174" s="41"/>
      <c r="E174" s="5" t="s">
        <v>222</v>
      </c>
      <c r="F174" s="1"/>
      <c r="G174" s="2"/>
      <c r="H174" s="2"/>
      <c r="I174" s="2"/>
      <c r="J174" s="19"/>
      <c r="K174" s="19"/>
      <c r="L174" s="19"/>
      <c r="M174" s="19"/>
      <c r="N174" s="19"/>
      <c r="O174" s="19"/>
      <c r="P174" s="19"/>
    </row>
    <row r="175" spans="1:16" x14ac:dyDescent="0.25">
      <c r="A175" s="33" t="s">
        <v>250</v>
      </c>
      <c r="B175" s="34"/>
      <c r="C175" s="34"/>
      <c r="D175" s="35"/>
      <c r="E175" s="5" t="s">
        <v>9</v>
      </c>
      <c r="F175" s="1"/>
      <c r="G175" s="2"/>
      <c r="H175" s="2"/>
      <c r="I175" s="2"/>
      <c r="J175" s="19"/>
      <c r="K175" s="19"/>
      <c r="L175" s="19"/>
      <c r="M175" s="19"/>
      <c r="N175" s="19"/>
      <c r="O175" s="19"/>
      <c r="P175" s="19"/>
    </row>
    <row r="176" spans="1:16" x14ac:dyDescent="0.25">
      <c r="A176" s="36"/>
      <c r="B176" s="37"/>
      <c r="C176" s="37"/>
      <c r="D176" s="38"/>
      <c r="E176" s="5" t="s">
        <v>80</v>
      </c>
      <c r="F176" s="1"/>
      <c r="G176" s="2"/>
      <c r="H176" s="2"/>
      <c r="I176" s="2"/>
      <c r="J176" s="19"/>
      <c r="K176" s="19"/>
      <c r="L176" s="19"/>
      <c r="M176" s="19"/>
      <c r="N176" s="19"/>
      <c r="O176" s="19"/>
      <c r="P176" s="19"/>
    </row>
    <row r="177" spans="1:16" x14ac:dyDescent="0.25">
      <c r="A177" s="36"/>
      <c r="B177" s="37"/>
      <c r="C177" s="37"/>
      <c r="D177" s="38"/>
      <c r="E177" s="5" t="s">
        <v>4</v>
      </c>
      <c r="F177" s="1"/>
      <c r="G177" s="2"/>
      <c r="H177" s="2"/>
      <c r="I177" s="2"/>
      <c r="J177" s="19"/>
      <c r="K177" s="19"/>
      <c r="L177" s="19"/>
      <c r="M177" s="19"/>
      <c r="N177" s="19"/>
      <c r="O177" s="19"/>
      <c r="P177" s="19"/>
    </row>
    <row r="178" spans="1:16" x14ac:dyDescent="0.25">
      <c r="A178" s="39"/>
      <c r="B178" s="40"/>
      <c r="C178" s="40"/>
      <c r="D178" s="41"/>
      <c r="E178" s="5" t="s">
        <v>222</v>
      </c>
      <c r="F178" s="1"/>
      <c r="G178" s="2"/>
      <c r="H178" s="2"/>
      <c r="I178" s="2"/>
      <c r="J178" s="19"/>
      <c r="K178" s="19"/>
      <c r="L178" s="19"/>
      <c r="M178" s="19"/>
      <c r="N178" s="19"/>
      <c r="O178" s="19"/>
      <c r="P178" s="19"/>
    </row>
    <row r="179" spans="1:16" ht="15.75" x14ac:dyDescent="0.25">
      <c r="A179" s="29" t="s">
        <v>220</v>
      </c>
      <c r="B179" s="29"/>
      <c r="C179" s="29"/>
      <c r="D179" s="29"/>
      <c r="E179" s="29"/>
      <c r="F179" s="29"/>
      <c r="G179" s="29"/>
      <c r="H179" s="29"/>
      <c r="I179" s="29"/>
      <c r="J179" s="29"/>
      <c r="K179" s="29"/>
      <c r="L179" s="29"/>
      <c r="M179" s="29"/>
      <c r="N179" s="30"/>
      <c r="O179" s="30"/>
      <c r="P179" s="30"/>
    </row>
    <row r="180" spans="1:16" ht="26.25" x14ac:dyDescent="0.25">
      <c r="A180" s="31"/>
      <c r="B180" s="31"/>
      <c r="C180" s="31"/>
      <c r="D180" s="31"/>
      <c r="E180" s="3"/>
      <c r="F180" s="4" t="s">
        <v>6</v>
      </c>
      <c r="G180" s="4" t="s">
        <v>7</v>
      </c>
      <c r="H180" s="4" t="s">
        <v>8</v>
      </c>
      <c r="I180" s="4" t="s">
        <v>0</v>
      </c>
      <c r="J180" s="32" t="s">
        <v>1</v>
      </c>
      <c r="K180" s="19"/>
      <c r="L180" s="19"/>
      <c r="M180" s="19"/>
      <c r="N180" s="19"/>
      <c r="O180" s="19"/>
      <c r="P180" s="19"/>
    </row>
    <row r="181" spans="1:16" x14ac:dyDescent="0.25">
      <c r="A181" s="33" t="s">
        <v>251</v>
      </c>
      <c r="B181" s="34"/>
      <c r="C181" s="34"/>
      <c r="D181" s="35"/>
      <c r="E181" s="5" t="s">
        <v>2</v>
      </c>
      <c r="F181" s="1"/>
      <c r="G181" s="2"/>
      <c r="H181" s="2"/>
      <c r="I181" s="2"/>
      <c r="J181" s="19"/>
      <c r="K181" s="19"/>
      <c r="L181" s="19"/>
      <c r="M181" s="19"/>
      <c r="N181" s="19"/>
      <c r="O181" s="19"/>
      <c r="P181" s="19"/>
    </row>
    <row r="182" spans="1:16" x14ac:dyDescent="0.25">
      <c r="A182" s="36"/>
      <c r="B182" s="37"/>
      <c r="C182" s="37"/>
      <c r="D182" s="38"/>
      <c r="E182" s="5" t="s">
        <v>3</v>
      </c>
      <c r="F182" s="1"/>
      <c r="G182" s="2"/>
      <c r="H182" s="2"/>
      <c r="I182" s="2"/>
      <c r="J182" s="19"/>
      <c r="K182" s="19"/>
      <c r="L182" s="19"/>
      <c r="M182" s="19"/>
      <c r="N182" s="19"/>
      <c r="O182" s="19"/>
      <c r="P182" s="19"/>
    </row>
    <row r="183" spans="1:16" x14ac:dyDescent="0.25">
      <c r="A183" s="36"/>
      <c r="B183" s="37"/>
      <c r="C183" s="37"/>
      <c r="D183" s="38"/>
      <c r="E183" s="5" t="s">
        <v>81</v>
      </c>
      <c r="F183" s="1"/>
      <c r="G183" s="2"/>
      <c r="H183" s="2"/>
      <c r="I183" s="2"/>
      <c r="J183" s="19"/>
      <c r="K183" s="19"/>
      <c r="L183" s="19"/>
      <c r="M183" s="19"/>
      <c r="N183" s="19"/>
      <c r="O183" s="19"/>
      <c r="P183" s="19"/>
    </row>
    <row r="184" spans="1:16" x14ac:dyDescent="0.25">
      <c r="A184" s="39"/>
      <c r="B184" s="40"/>
      <c r="C184" s="40"/>
      <c r="D184" s="41"/>
      <c r="E184" s="5" t="s">
        <v>45</v>
      </c>
      <c r="F184" s="1"/>
      <c r="G184" s="2"/>
      <c r="H184" s="2"/>
      <c r="I184" s="2"/>
      <c r="J184" s="19"/>
      <c r="K184" s="19"/>
      <c r="L184" s="19"/>
      <c r="M184" s="19"/>
      <c r="N184" s="19"/>
      <c r="O184" s="19"/>
      <c r="P184" s="19"/>
    </row>
    <row r="185" spans="1:16" x14ac:dyDescent="0.25">
      <c r="A185" s="33" t="s">
        <v>252</v>
      </c>
      <c r="B185" s="34"/>
      <c r="C185" s="34"/>
      <c r="D185" s="35"/>
      <c r="E185" s="5" t="s">
        <v>2</v>
      </c>
      <c r="F185" s="1"/>
      <c r="G185" s="2"/>
      <c r="H185" s="2"/>
      <c r="I185" s="2"/>
      <c r="J185" s="19"/>
      <c r="K185" s="19"/>
      <c r="L185" s="19"/>
      <c r="M185" s="19"/>
      <c r="N185" s="19"/>
      <c r="O185" s="19"/>
      <c r="P185" s="19"/>
    </row>
    <row r="186" spans="1:16" x14ac:dyDescent="0.25">
      <c r="A186" s="36"/>
      <c r="B186" s="37"/>
      <c r="C186" s="37"/>
      <c r="D186" s="38"/>
      <c r="E186" s="5" t="s">
        <v>3</v>
      </c>
      <c r="F186" s="1"/>
      <c r="G186" s="2"/>
      <c r="H186" s="2"/>
      <c r="I186" s="2"/>
      <c r="J186" s="19"/>
      <c r="K186" s="19"/>
      <c r="L186" s="19"/>
      <c r="M186" s="19"/>
      <c r="N186" s="19"/>
      <c r="O186" s="19"/>
      <c r="P186" s="19"/>
    </row>
    <row r="187" spans="1:16" x14ac:dyDescent="0.25">
      <c r="A187" s="36"/>
      <c r="B187" s="37"/>
      <c r="C187" s="37"/>
      <c r="D187" s="38"/>
      <c r="E187" s="5" t="s">
        <v>81</v>
      </c>
      <c r="F187" s="1"/>
      <c r="G187" s="2"/>
      <c r="H187" s="2"/>
      <c r="I187" s="2"/>
      <c r="J187" s="19"/>
      <c r="K187" s="19"/>
      <c r="L187" s="19"/>
      <c r="M187" s="19"/>
      <c r="N187" s="19"/>
      <c r="O187" s="19"/>
      <c r="P187" s="19"/>
    </row>
    <row r="188" spans="1:16" x14ac:dyDescent="0.25">
      <c r="A188" s="39"/>
      <c r="B188" s="40"/>
      <c r="C188" s="40"/>
      <c r="D188" s="41"/>
      <c r="E188" s="5" t="s">
        <v>45</v>
      </c>
      <c r="F188" s="1"/>
      <c r="G188" s="2"/>
      <c r="H188" s="2"/>
      <c r="I188" s="2"/>
      <c r="J188" s="19"/>
      <c r="K188" s="19"/>
      <c r="L188" s="19"/>
      <c r="M188" s="19"/>
      <c r="N188" s="19"/>
      <c r="O188" s="19"/>
      <c r="P188" s="19"/>
    </row>
    <row r="189" spans="1:16" x14ac:dyDescent="0.25">
      <c r="A189" s="33" t="s">
        <v>253</v>
      </c>
      <c r="B189" s="34"/>
      <c r="C189" s="34"/>
      <c r="D189" s="35"/>
      <c r="E189" s="5" t="s">
        <v>9</v>
      </c>
      <c r="F189" s="1"/>
      <c r="G189" s="2"/>
      <c r="H189" s="2"/>
      <c r="I189" s="2"/>
      <c r="J189" s="19"/>
      <c r="K189" s="19"/>
      <c r="L189" s="19"/>
      <c r="M189" s="19"/>
      <c r="N189" s="19"/>
      <c r="O189" s="19"/>
      <c r="P189" s="19"/>
    </row>
    <row r="190" spans="1:16" x14ac:dyDescent="0.25">
      <c r="A190" s="36"/>
      <c r="B190" s="37"/>
      <c r="C190" s="37"/>
      <c r="D190" s="38"/>
      <c r="E190" s="5" t="s">
        <v>10</v>
      </c>
      <c r="F190" s="1"/>
      <c r="G190" s="2"/>
      <c r="H190" s="2"/>
      <c r="I190" s="2"/>
      <c r="J190" s="19"/>
      <c r="K190" s="19"/>
      <c r="L190" s="19"/>
      <c r="M190" s="19"/>
      <c r="N190" s="19"/>
      <c r="O190" s="19"/>
      <c r="P190" s="19"/>
    </row>
    <row r="191" spans="1:16" x14ac:dyDescent="0.25">
      <c r="A191" s="36"/>
      <c r="B191" s="37"/>
      <c r="C191" s="37"/>
      <c r="D191" s="38"/>
      <c r="E191" s="5" t="s">
        <v>81</v>
      </c>
      <c r="F191" s="1"/>
      <c r="G191" s="2"/>
      <c r="H191" s="2"/>
      <c r="I191" s="2"/>
      <c r="J191" s="19"/>
      <c r="K191" s="19"/>
      <c r="L191" s="19"/>
      <c r="M191" s="19"/>
      <c r="N191" s="19"/>
      <c r="O191" s="19"/>
      <c r="P191" s="19"/>
    </row>
    <row r="192" spans="1:16" x14ac:dyDescent="0.25">
      <c r="A192" s="39"/>
      <c r="B192" s="40"/>
      <c r="C192" s="40"/>
      <c r="D192" s="41"/>
      <c r="E192" s="5" t="s">
        <v>45</v>
      </c>
      <c r="F192" s="1"/>
      <c r="G192" s="2"/>
      <c r="H192" s="2"/>
      <c r="I192" s="2"/>
      <c r="J192" s="19"/>
      <c r="K192" s="19"/>
      <c r="L192" s="19"/>
      <c r="M192" s="19"/>
      <c r="N192" s="19"/>
      <c r="O192" s="19"/>
      <c r="P192" s="19"/>
    </row>
    <row r="193" spans="1:16" x14ac:dyDescent="0.25">
      <c r="A193" s="33" t="s">
        <v>254</v>
      </c>
      <c r="B193" s="34"/>
      <c r="C193" s="34"/>
      <c r="D193" s="35"/>
      <c r="E193" s="5" t="s">
        <v>9</v>
      </c>
      <c r="F193" s="1"/>
      <c r="G193" s="2"/>
      <c r="H193" s="2"/>
      <c r="I193" s="2"/>
      <c r="J193" s="19"/>
      <c r="K193" s="19"/>
      <c r="L193" s="19"/>
      <c r="M193" s="19"/>
      <c r="N193" s="19"/>
      <c r="O193" s="19"/>
      <c r="P193" s="19"/>
    </row>
    <row r="194" spans="1:16" x14ac:dyDescent="0.25">
      <c r="A194" s="36"/>
      <c r="B194" s="37"/>
      <c r="C194" s="37"/>
      <c r="D194" s="38"/>
      <c r="E194" s="5" t="s">
        <v>10</v>
      </c>
      <c r="F194" s="1"/>
      <c r="G194" s="2"/>
      <c r="H194" s="2"/>
      <c r="I194" s="2"/>
      <c r="J194" s="19"/>
      <c r="K194" s="19"/>
      <c r="L194" s="19"/>
      <c r="M194" s="19"/>
      <c r="N194" s="19"/>
      <c r="O194" s="19"/>
      <c r="P194" s="19"/>
    </row>
    <row r="195" spans="1:16" x14ac:dyDescent="0.25">
      <c r="A195" s="36"/>
      <c r="B195" s="37"/>
      <c r="C195" s="37"/>
      <c r="D195" s="38"/>
      <c r="E195" s="5" t="s">
        <v>81</v>
      </c>
      <c r="F195" s="1"/>
      <c r="G195" s="2"/>
      <c r="H195" s="2"/>
      <c r="I195" s="2"/>
      <c r="J195" s="19"/>
      <c r="K195" s="19"/>
      <c r="L195" s="19"/>
      <c r="M195" s="19"/>
      <c r="N195" s="19"/>
      <c r="O195" s="19"/>
      <c r="P195" s="19"/>
    </row>
    <row r="196" spans="1:16" x14ac:dyDescent="0.25">
      <c r="A196" s="39"/>
      <c r="B196" s="40"/>
      <c r="C196" s="40"/>
      <c r="D196" s="41"/>
      <c r="E196" s="5" t="s">
        <v>45</v>
      </c>
      <c r="F196" s="1"/>
      <c r="G196" s="2"/>
      <c r="H196" s="2"/>
      <c r="I196" s="2"/>
      <c r="J196" s="19"/>
      <c r="K196" s="19"/>
      <c r="L196" s="19"/>
      <c r="M196" s="19"/>
      <c r="N196" s="19"/>
      <c r="O196" s="19"/>
      <c r="P196" s="19"/>
    </row>
    <row r="197" spans="1:16" ht="15.75" x14ac:dyDescent="0.25">
      <c r="A197" s="44" t="s">
        <v>223</v>
      </c>
      <c r="B197" s="45"/>
      <c r="C197" s="45"/>
      <c r="D197" s="45"/>
      <c r="E197" s="45"/>
      <c r="F197" s="45"/>
      <c r="G197" s="45"/>
      <c r="H197" s="45"/>
      <c r="I197" s="45"/>
      <c r="J197" s="45"/>
      <c r="K197" s="45"/>
      <c r="L197" s="45"/>
      <c r="M197" s="45"/>
      <c r="N197" s="46"/>
      <c r="O197" s="46"/>
      <c r="P197" s="47"/>
    </row>
    <row r="198" spans="1:16" ht="15.75" x14ac:dyDescent="0.25">
      <c r="A198" s="44" t="s">
        <v>224</v>
      </c>
      <c r="B198" s="45"/>
      <c r="C198" s="45"/>
      <c r="D198" s="45"/>
      <c r="E198" s="45"/>
      <c r="F198" s="45"/>
      <c r="G198" s="45"/>
      <c r="H198" s="45"/>
      <c r="I198" s="45"/>
      <c r="J198" s="45"/>
      <c r="K198" s="45"/>
      <c r="L198" s="45"/>
      <c r="M198" s="45"/>
      <c r="N198" s="46"/>
      <c r="O198" s="46"/>
      <c r="P198" s="47"/>
    </row>
  </sheetData>
  <mergeCells count="115">
    <mergeCell ref="A1:P1"/>
    <mergeCell ref="A2:P2"/>
    <mergeCell ref="A3:D3"/>
    <mergeCell ref="J3:P3"/>
    <mergeCell ref="A28:D31"/>
    <mergeCell ref="J28:P31"/>
    <mergeCell ref="A20:D23"/>
    <mergeCell ref="J20:P23"/>
    <mergeCell ref="A16:D19"/>
    <mergeCell ref="J16:P19"/>
    <mergeCell ref="A12:D15"/>
    <mergeCell ref="J12:P15"/>
    <mergeCell ref="A8:D11"/>
    <mergeCell ref="J8:P11"/>
    <mergeCell ref="A4:D7"/>
    <mergeCell ref="J4:P7"/>
    <mergeCell ref="A24:D27"/>
    <mergeCell ref="J24:P27"/>
    <mergeCell ref="J104:P107"/>
    <mergeCell ref="A108:D111"/>
    <mergeCell ref="J108:P111"/>
    <mergeCell ref="A58:D61"/>
    <mergeCell ref="A66:P66"/>
    <mergeCell ref="A67:D67"/>
    <mergeCell ref="J67:P67"/>
    <mergeCell ref="A96:D99"/>
    <mergeCell ref="J96:P99"/>
    <mergeCell ref="J84:P87"/>
    <mergeCell ref="A80:D83"/>
    <mergeCell ref="J80:P83"/>
    <mergeCell ref="A62:D65"/>
    <mergeCell ref="J62:P65"/>
    <mergeCell ref="J58:P61"/>
    <mergeCell ref="A72:D75"/>
    <mergeCell ref="J72:P75"/>
    <mergeCell ref="A68:D71"/>
    <mergeCell ref="J68:P71"/>
    <mergeCell ref="A145:D148"/>
    <mergeCell ref="J145:P148"/>
    <mergeCell ref="A149:D152"/>
    <mergeCell ref="J149:P152"/>
    <mergeCell ref="A153:P153"/>
    <mergeCell ref="A154:D154"/>
    <mergeCell ref="J154:P154"/>
    <mergeCell ref="A131:D134"/>
    <mergeCell ref="J131:P134"/>
    <mergeCell ref="A135:D138"/>
    <mergeCell ref="J135:P138"/>
    <mergeCell ref="A139:P139"/>
    <mergeCell ref="A140:D140"/>
    <mergeCell ref="J140:P140"/>
    <mergeCell ref="A198:P198"/>
    <mergeCell ref="A197:P197"/>
    <mergeCell ref="A175:D178"/>
    <mergeCell ref="J175:P178"/>
    <mergeCell ref="A179:P179"/>
    <mergeCell ref="A180:D180"/>
    <mergeCell ref="J180:P180"/>
    <mergeCell ref="A193:D196"/>
    <mergeCell ref="J193:P196"/>
    <mergeCell ref="A54:D57"/>
    <mergeCell ref="J54:P57"/>
    <mergeCell ref="A32:D35"/>
    <mergeCell ref="J32:P35"/>
    <mergeCell ref="A36:P36"/>
    <mergeCell ref="A37:D37"/>
    <mergeCell ref="J37:P37"/>
    <mergeCell ref="A50:D53"/>
    <mergeCell ref="J50:P53"/>
    <mergeCell ref="A46:D49"/>
    <mergeCell ref="J46:P49"/>
    <mergeCell ref="A42:D45"/>
    <mergeCell ref="J42:P45"/>
    <mergeCell ref="A38:D41"/>
    <mergeCell ref="J38:P41"/>
    <mergeCell ref="A112:P112"/>
    <mergeCell ref="A119:D122"/>
    <mergeCell ref="J119:P122"/>
    <mergeCell ref="A115:D118"/>
    <mergeCell ref="J115:P118"/>
    <mergeCell ref="A141:D144"/>
    <mergeCell ref="J141:P144"/>
    <mergeCell ref="A76:D79"/>
    <mergeCell ref="J76:P79"/>
    <mergeCell ref="A92:D95"/>
    <mergeCell ref="J92:P95"/>
    <mergeCell ref="A88:D91"/>
    <mergeCell ref="J88:P91"/>
    <mergeCell ref="A84:D87"/>
    <mergeCell ref="A113:P113"/>
    <mergeCell ref="A114:D114"/>
    <mergeCell ref="J114:P114"/>
    <mergeCell ref="A123:D126"/>
    <mergeCell ref="J123:P126"/>
    <mergeCell ref="A127:D130"/>
    <mergeCell ref="J127:P130"/>
    <mergeCell ref="A100:D103"/>
    <mergeCell ref="J100:P103"/>
    <mergeCell ref="A104:D107"/>
    <mergeCell ref="A159:D162"/>
    <mergeCell ref="J159:P162"/>
    <mergeCell ref="A155:D158"/>
    <mergeCell ref="J155:P158"/>
    <mergeCell ref="A189:D192"/>
    <mergeCell ref="J189:P192"/>
    <mergeCell ref="A185:D188"/>
    <mergeCell ref="J185:P188"/>
    <mergeCell ref="A181:D184"/>
    <mergeCell ref="J181:P184"/>
    <mergeCell ref="A171:D174"/>
    <mergeCell ref="J171:P174"/>
    <mergeCell ref="A167:D170"/>
    <mergeCell ref="J167:P170"/>
    <mergeCell ref="A163:D166"/>
    <mergeCell ref="J163:P166"/>
  </mergeCells>
  <conditionalFormatting sqref="E96:E99">
    <cfRule type="containsText" dxfId="1497" priority="1104" operator="containsText" text="S">
      <formula>NOT(ISERROR(SEARCH("S",E96)))</formula>
    </cfRule>
  </conditionalFormatting>
  <conditionalFormatting sqref="E96:E99">
    <cfRule type="containsText" dxfId="1496" priority="1106" operator="containsText" text="E">
      <formula>NOT(ISERROR(SEARCH("E",E96)))</formula>
    </cfRule>
    <cfRule type="containsText" dxfId="1495" priority="1107" operator="containsText" text="S">
      <formula>NOT(ISERROR(SEARCH("S",E96)))</formula>
    </cfRule>
    <cfRule type="containsText" dxfId="1494" priority="1108" operator="containsText" text="R">
      <formula>NOT(ISERROR(SEARCH("R",E96)))</formula>
    </cfRule>
    <cfRule type="containsText" dxfId="1493" priority="1109" operator="containsText" text="E">
      <formula>NOT(ISERROR(SEARCH("E",E96)))</formula>
    </cfRule>
    <cfRule type="containsText" dxfId="1492" priority="1110" operator="containsText" text="S">
      <formula>NOT(ISERROR(SEARCH("S",E96)))</formula>
    </cfRule>
    <cfRule type="containsText" dxfId="1491" priority="1111" operator="containsText" text="R">
      <formula>NOT(ISERROR(SEARCH("R",E96)))</formula>
    </cfRule>
    <cfRule type="containsText" dxfId="1490" priority="1112" operator="containsText" text="S">
      <formula>NOT(ISERROR(SEARCH("S",E96)))</formula>
    </cfRule>
    <cfRule type="containsText" dxfId="1489" priority="1113" operator="containsText" text="R">
      <formula>NOT(ISERROR(SEARCH("R",E96)))</formula>
    </cfRule>
    <cfRule type="containsText" dxfId="1488" priority="1114" operator="containsText" text="I">
      <formula>NOT(ISERROR(SEARCH("I",E96)))</formula>
    </cfRule>
  </conditionalFormatting>
  <conditionalFormatting sqref="E96:E99">
    <cfRule type="containsText" dxfId="1487" priority="1105" operator="containsText" text="I/R">
      <formula>NOT(ISERROR(SEARCH("I/R",E96)))</formula>
    </cfRule>
  </conditionalFormatting>
  <conditionalFormatting sqref="E104:E107">
    <cfRule type="containsText" dxfId="1486" priority="1032" operator="containsText" text="S">
      <formula>NOT(ISERROR(SEARCH("S",E104)))</formula>
    </cfRule>
  </conditionalFormatting>
  <conditionalFormatting sqref="E104:E107">
    <cfRule type="containsText" dxfId="1485" priority="1034" operator="containsText" text="E">
      <formula>NOT(ISERROR(SEARCH("E",E104)))</formula>
    </cfRule>
    <cfRule type="containsText" dxfId="1484" priority="1035" operator="containsText" text="S">
      <formula>NOT(ISERROR(SEARCH("S",E104)))</formula>
    </cfRule>
    <cfRule type="containsText" dxfId="1483" priority="1036" operator="containsText" text="R">
      <formula>NOT(ISERROR(SEARCH("R",E104)))</formula>
    </cfRule>
    <cfRule type="containsText" dxfId="1482" priority="1037" operator="containsText" text="E">
      <formula>NOT(ISERROR(SEARCH("E",E104)))</formula>
    </cfRule>
    <cfRule type="containsText" dxfId="1481" priority="1038" operator="containsText" text="S">
      <formula>NOT(ISERROR(SEARCH("S",E104)))</formula>
    </cfRule>
    <cfRule type="containsText" dxfId="1480" priority="1039" operator="containsText" text="R">
      <formula>NOT(ISERROR(SEARCH("R",E104)))</formula>
    </cfRule>
    <cfRule type="containsText" dxfId="1479" priority="1040" operator="containsText" text="S">
      <formula>NOT(ISERROR(SEARCH("S",E104)))</formula>
    </cfRule>
    <cfRule type="containsText" dxfId="1478" priority="1041" operator="containsText" text="R">
      <formula>NOT(ISERROR(SEARCH("R",E104)))</formula>
    </cfRule>
    <cfRule type="containsText" dxfId="1477" priority="1042" operator="containsText" text="I">
      <formula>NOT(ISERROR(SEARCH("I",E104)))</formula>
    </cfRule>
  </conditionalFormatting>
  <conditionalFormatting sqref="E104:E107">
    <cfRule type="containsText" dxfId="1476" priority="1033" operator="containsText" text="I/R">
      <formula>NOT(ISERROR(SEARCH("I/R",E104)))</formula>
    </cfRule>
  </conditionalFormatting>
  <conditionalFormatting sqref="E100:E103">
    <cfRule type="containsText" dxfId="1475" priority="1043" operator="containsText" text="S">
      <formula>NOT(ISERROR(SEARCH("S",E100)))</formula>
    </cfRule>
  </conditionalFormatting>
  <conditionalFormatting sqref="E100:E103">
    <cfRule type="containsText" dxfId="1474" priority="1045" operator="containsText" text="E">
      <formula>NOT(ISERROR(SEARCH("E",E100)))</formula>
    </cfRule>
    <cfRule type="containsText" dxfId="1473" priority="1046" operator="containsText" text="S">
      <formula>NOT(ISERROR(SEARCH("S",E100)))</formula>
    </cfRule>
    <cfRule type="containsText" dxfId="1472" priority="1047" operator="containsText" text="R">
      <formula>NOT(ISERROR(SEARCH("R",E100)))</formula>
    </cfRule>
    <cfRule type="containsText" dxfId="1471" priority="1048" operator="containsText" text="E">
      <formula>NOT(ISERROR(SEARCH("E",E100)))</formula>
    </cfRule>
    <cfRule type="containsText" dxfId="1470" priority="1049" operator="containsText" text="S">
      <formula>NOT(ISERROR(SEARCH("S",E100)))</formula>
    </cfRule>
    <cfRule type="containsText" dxfId="1469" priority="1050" operator="containsText" text="R">
      <formula>NOT(ISERROR(SEARCH("R",E100)))</formula>
    </cfRule>
    <cfRule type="containsText" dxfId="1468" priority="1051" operator="containsText" text="S">
      <formula>NOT(ISERROR(SEARCH("S",E100)))</formula>
    </cfRule>
    <cfRule type="containsText" dxfId="1467" priority="1052" operator="containsText" text="R">
      <formula>NOT(ISERROR(SEARCH("R",E100)))</formula>
    </cfRule>
    <cfRule type="containsText" dxfId="1466" priority="1053" operator="containsText" text="I">
      <formula>NOT(ISERROR(SEARCH("I",E100)))</formula>
    </cfRule>
  </conditionalFormatting>
  <conditionalFormatting sqref="E100:E103">
    <cfRule type="containsText" dxfId="1465" priority="1044" operator="containsText" text="I/R">
      <formula>NOT(ISERROR(SEARCH("I/R",E100)))</formula>
    </cfRule>
  </conditionalFormatting>
  <conditionalFormatting sqref="E108:E111">
    <cfRule type="containsText" dxfId="1464" priority="1021" operator="containsText" text="S">
      <formula>NOT(ISERROR(SEARCH("S",E108)))</formula>
    </cfRule>
  </conditionalFormatting>
  <conditionalFormatting sqref="E108:E111">
    <cfRule type="containsText" dxfId="1463" priority="1023" operator="containsText" text="E">
      <formula>NOT(ISERROR(SEARCH("E",E108)))</formula>
    </cfRule>
    <cfRule type="containsText" dxfId="1462" priority="1024" operator="containsText" text="S">
      <formula>NOT(ISERROR(SEARCH("S",E108)))</formula>
    </cfRule>
    <cfRule type="containsText" dxfId="1461" priority="1025" operator="containsText" text="R">
      <formula>NOT(ISERROR(SEARCH("R",E108)))</formula>
    </cfRule>
    <cfRule type="containsText" dxfId="1460" priority="1026" operator="containsText" text="E">
      <formula>NOT(ISERROR(SEARCH("E",E108)))</formula>
    </cfRule>
    <cfRule type="containsText" dxfId="1459" priority="1027" operator="containsText" text="S">
      <formula>NOT(ISERROR(SEARCH("S",E108)))</formula>
    </cfRule>
    <cfRule type="containsText" dxfId="1458" priority="1028" operator="containsText" text="R">
      <formula>NOT(ISERROR(SEARCH("R",E108)))</formula>
    </cfRule>
    <cfRule type="containsText" dxfId="1457" priority="1029" operator="containsText" text="S">
      <formula>NOT(ISERROR(SEARCH("S",E108)))</formula>
    </cfRule>
    <cfRule type="containsText" dxfId="1456" priority="1030" operator="containsText" text="R">
      <formula>NOT(ISERROR(SEARCH("R",E108)))</formula>
    </cfRule>
    <cfRule type="containsText" dxfId="1455" priority="1031" operator="containsText" text="I">
      <formula>NOT(ISERROR(SEARCH("I",E108)))</formula>
    </cfRule>
  </conditionalFormatting>
  <conditionalFormatting sqref="E108:E111">
    <cfRule type="containsText" dxfId="1454" priority="1022" operator="containsText" text="I/R">
      <formula>NOT(ISERROR(SEARCH("I/R",E108)))</formula>
    </cfRule>
  </conditionalFormatting>
  <conditionalFormatting sqref="E123:E126">
    <cfRule type="containsText" dxfId="1453" priority="1010" operator="containsText" text="S">
      <formula>NOT(ISERROR(SEARCH("S",E123)))</formula>
    </cfRule>
  </conditionalFormatting>
  <conditionalFormatting sqref="E123:E126">
    <cfRule type="containsText" dxfId="1452" priority="1012" operator="containsText" text="E">
      <formula>NOT(ISERROR(SEARCH("E",E123)))</formula>
    </cfRule>
    <cfRule type="containsText" dxfId="1451" priority="1013" operator="containsText" text="S">
      <formula>NOT(ISERROR(SEARCH("S",E123)))</formula>
    </cfRule>
    <cfRule type="containsText" dxfId="1450" priority="1014" operator="containsText" text="R">
      <formula>NOT(ISERROR(SEARCH("R",E123)))</formula>
    </cfRule>
    <cfRule type="containsText" dxfId="1449" priority="1015" operator="containsText" text="E">
      <formula>NOT(ISERROR(SEARCH("E",E123)))</formula>
    </cfRule>
    <cfRule type="containsText" dxfId="1448" priority="1016" operator="containsText" text="S">
      <formula>NOT(ISERROR(SEARCH("S",E123)))</formula>
    </cfRule>
    <cfRule type="containsText" dxfId="1447" priority="1017" operator="containsText" text="R">
      <formula>NOT(ISERROR(SEARCH("R",E123)))</formula>
    </cfRule>
    <cfRule type="containsText" dxfId="1446" priority="1018" operator="containsText" text="S">
      <formula>NOT(ISERROR(SEARCH("S",E123)))</formula>
    </cfRule>
    <cfRule type="containsText" dxfId="1445" priority="1019" operator="containsText" text="R">
      <formula>NOT(ISERROR(SEARCH("R",E123)))</formula>
    </cfRule>
    <cfRule type="containsText" dxfId="1444" priority="1020" operator="containsText" text="I">
      <formula>NOT(ISERROR(SEARCH("I",E123)))</formula>
    </cfRule>
  </conditionalFormatting>
  <conditionalFormatting sqref="E123:E126">
    <cfRule type="containsText" dxfId="1443" priority="1011" operator="containsText" text="I/R">
      <formula>NOT(ISERROR(SEARCH("I/R",E123)))</formula>
    </cfRule>
  </conditionalFormatting>
  <conditionalFormatting sqref="E127:E130">
    <cfRule type="containsText" dxfId="1442" priority="999" operator="containsText" text="S">
      <formula>NOT(ISERROR(SEARCH("S",E127)))</formula>
    </cfRule>
  </conditionalFormatting>
  <conditionalFormatting sqref="E131:E134">
    <cfRule type="containsText" dxfId="1441" priority="990" operator="containsText" text="E">
      <formula>NOT(ISERROR(SEARCH("E",E131)))</formula>
    </cfRule>
    <cfRule type="containsText" dxfId="1440" priority="991" operator="containsText" text="S">
      <formula>NOT(ISERROR(SEARCH("S",E131)))</formula>
    </cfRule>
    <cfRule type="containsText" dxfId="1439" priority="992" operator="containsText" text="R">
      <formula>NOT(ISERROR(SEARCH("R",E131)))</formula>
    </cfRule>
    <cfRule type="containsText" dxfId="1438" priority="993" operator="containsText" text="E">
      <formula>NOT(ISERROR(SEARCH("E",E131)))</formula>
    </cfRule>
    <cfRule type="containsText" dxfId="1437" priority="994" operator="containsText" text="S">
      <formula>NOT(ISERROR(SEARCH("S",E131)))</formula>
    </cfRule>
    <cfRule type="containsText" dxfId="1436" priority="995" operator="containsText" text="R">
      <formula>NOT(ISERROR(SEARCH("R",E131)))</formula>
    </cfRule>
    <cfRule type="containsText" dxfId="1435" priority="996" operator="containsText" text="S">
      <formula>NOT(ISERROR(SEARCH("S",E131)))</formula>
    </cfRule>
    <cfRule type="containsText" dxfId="1434" priority="997" operator="containsText" text="R">
      <formula>NOT(ISERROR(SEARCH("R",E131)))</formula>
    </cfRule>
    <cfRule type="containsText" dxfId="1433" priority="998" operator="containsText" text="I">
      <formula>NOT(ISERROR(SEARCH("I",E131)))</formula>
    </cfRule>
  </conditionalFormatting>
  <conditionalFormatting sqref="E131:E134">
    <cfRule type="containsText" dxfId="1432" priority="989" operator="containsText" text="I/R">
      <formula>NOT(ISERROR(SEARCH("I/R",E131)))</formula>
    </cfRule>
  </conditionalFormatting>
  <conditionalFormatting sqref="E131:E134">
    <cfRule type="containsText" dxfId="1431" priority="988" operator="containsText" text="S">
      <formula>NOT(ISERROR(SEARCH("S",E131)))</formula>
    </cfRule>
  </conditionalFormatting>
  <conditionalFormatting sqref="E127:E130">
    <cfRule type="containsText" dxfId="1430" priority="1001" operator="containsText" text="E">
      <formula>NOT(ISERROR(SEARCH("E",E127)))</formula>
    </cfRule>
    <cfRule type="containsText" dxfId="1429" priority="1002" operator="containsText" text="S">
      <formula>NOT(ISERROR(SEARCH("S",E127)))</formula>
    </cfRule>
    <cfRule type="containsText" dxfId="1428" priority="1003" operator="containsText" text="R">
      <formula>NOT(ISERROR(SEARCH("R",E127)))</formula>
    </cfRule>
    <cfRule type="containsText" dxfId="1427" priority="1004" operator="containsText" text="E">
      <formula>NOT(ISERROR(SEARCH("E",E127)))</formula>
    </cfRule>
    <cfRule type="containsText" dxfId="1426" priority="1005" operator="containsText" text="S">
      <formula>NOT(ISERROR(SEARCH("S",E127)))</formula>
    </cfRule>
    <cfRule type="containsText" dxfId="1425" priority="1006" operator="containsText" text="R">
      <formula>NOT(ISERROR(SEARCH("R",E127)))</formula>
    </cfRule>
    <cfRule type="containsText" dxfId="1424" priority="1007" operator="containsText" text="S">
      <formula>NOT(ISERROR(SEARCH("S",E127)))</formula>
    </cfRule>
    <cfRule type="containsText" dxfId="1423" priority="1008" operator="containsText" text="R">
      <formula>NOT(ISERROR(SEARCH("R",E127)))</formula>
    </cfRule>
    <cfRule type="containsText" dxfId="1422" priority="1009" operator="containsText" text="I">
      <formula>NOT(ISERROR(SEARCH("I",E127)))</formula>
    </cfRule>
  </conditionalFormatting>
  <conditionalFormatting sqref="E127:E130">
    <cfRule type="containsText" dxfId="1421" priority="1000" operator="containsText" text="I/R">
      <formula>NOT(ISERROR(SEARCH("I/R",E127)))</formula>
    </cfRule>
  </conditionalFormatting>
  <conditionalFormatting sqref="E135:E138">
    <cfRule type="containsText" dxfId="1420" priority="977" operator="containsText" text="S">
      <formula>NOT(ISERROR(SEARCH("S",E135)))</formula>
    </cfRule>
  </conditionalFormatting>
  <conditionalFormatting sqref="E135:E138">
    <cfRule type="containsText" dxfId="1419" priority="979" operator="containsText" text="E">
      <formula>NOT(ISERROR(SEARCH("E",E135)))</formula>
    </cfRule>
    <cfRule type="containsText" dxfId="1418" priority="980" operator="containsText" text="S">
      <formula>NOT(ISERROR(SEARCH("S",E135)))</formula>
    </cfRule>
    <cfRule type="containsText" dxfId="1417" priority="981" operator="containsText" text="R">
      <formula>NOT(ISERROR(SEARCH("R",E135)))</formula>
    </cfRule>
    <cfRule type="containsText" dxfId="1416" priority="982" operator="containsText" text="E">
      <formula>NOT(ISERROR(SEARCH("E",E135)))</formula>
    </cfRule>
    <cfRule type="containsText" dxfId="1415" priority="983" operator="containsText" text="S">
      <formula>NOT(ISERROR(SEARCH("S",E135)))</formula>
    </cfRule>
    <cfRule type="containsText" dxfId="1414" priority="984" operator="containsText" text="R">
      <formula>NOT(ISERROR(SEARCH("R",E135)))</formula>
    </cfRule>
    <cfRule type="containsText" dxfId="1413" priority="985" operator="containsText" text="S">
      <formula>NOT(ISERROR(SEARCH("S",E135)))</formula>
    </cfRule>
    <cfRule type="containsText" dxfId="1412" priority="986" operator="containsText" text="R">
      <formula>NOT(ISERROR(SEARCH("R",E135)))</formula>
    </cfRule>
    <cfRule type="containsText" dxfId="1411" priority="987" operator="containsText" text="I">
      <formula>NOT(ISERROR(SEARCH("I",E135)))</formula>
    </cfRule>
  </conditionalFormatting>
  <conditionalFormatting sqref="E135:E138">
    <cfRule type="containsText" dxfId="1410" priority="978" operator="containsText" text="I/R">
      <formula>NOT(ISERROR(SEARCH("I/R",E135)))</formula>
    </cfRule>
  </conditionalFormatting>
  <conditionalFormatting sqref="E145:E148">
    <cfRule type="containsText" dxfId="1409" priority="966" operator="containsText" text="S">
      <formula>NOT(ISERROR(SEARCH("S",E145)))</formula>
    </cfRule>
  </conditionalFormatting>
  <conditionalFormatting sqref="E145:E148">
    <cfRule type="containsText" dxfId="1408" priority="968" operator="containsText" text="E">
      <formula>NOT(ISERROR(SEARCH("E",E145)))</formula>
    </cfRule>
    <cfRule type="containsText" dxfId="1407" priority="969" operator="containsText" text="S">
      <formula>NOT(ISERROR(SEARCH("S",E145)))</formula>
    </cfRule>
    <cfRule type="containsText" dxfId="1406" priority="970" operator="containsText" text="R">
      <formula>NOT(ISERROR(SEARCH("R",E145)))</formula>
    </cfRule>
    <cfRule type="containsText" dxfId="1405" priority="971" operator="containsText" text="E">
      <formula>NOT(ISERROR(SEARCH("E",E145)))</formula>
    </cfRule>
    <cfRule type="containsText" dxfId="1404" priority="972" operator="containsText" text="S">
      <formula>NOT(ISERROR(SEARCH("S",E145)))</formula>
    </cfRule>
    <cfRule type="containsText" dxfId="1403" priority="973" operator="containsText" text="R">
      <formula>NOT(ISERROR(SEARCH("R",E145)))</formula>
    </cfRule>
    <cfRule type="containsText" dxfId="1402" priority="974" operator="containsText" text="S">
      <formula>NOT(ISERROR(SEARCH("S",E145)))</formula>
    </cfRule>
    <cfRule type="containsText" dxfId="1401" priority="975" operator="containsText" text="R">
      <formula>NOT(ISERROR(SEARCH("R",E145)))</formula>
    </cfRule>
    <cfRule type="containsText" dxfId="1400" priority="976" operator="containsText" text="I">
      <formula>NOT(ISERROR(SEARCH("I",E145)))</formula>
    </cfRule>
  </conditionalFormatting>
  <conditionalFormatting sqref="E145:E148">
    <cfRule type="containsText" dxfId="1399" priority="967" operator="containsText" text="I/R">
      <formula>NOT(ISERROR(SEARCH("I/R",E145)))</formula>
    </cfRule>
  </conditionalFormatting>
  <conditionalFormatting sqref="E149:E152">
    <cfRule type="containsText" dxfId="1398" priority="955" operator="containsText" text="S">
      <formula>NOT(ISERROR(SEARCH("S",E149)))</formula>
    </cfRule>
  </conditionalFormatting>
  <conditionalFormatting sqref="E149:E152">
    <cfRule type="containsText" dxfId="1397" priority="957" operator="containsText" text="E">
      <formula>NOT(ISERROR(SEARCH("E",E149)))</formula>
    </cfRule>
    <cfRule type="containsText" dxfId="1396" priority="958" operator="containsText" text="S">
      <formula>NOT(ISERROR(SEARCH("S",E149)))</formula>
    </cfRule>
    <cfRule type="containsText" dxfId="1395" priority="959" operator="containsText" text="R">
      <formula>NOT(ISERROR(SEARCH("R",E149)))</formula>
    </cfRule>
    <cfRule type="containsText" dxfId="1394" priority="960" operator="containsText" text="E">
      <formula>NOT(ISERROR(SEARCH("E",E149)))</formula>
    </cfRule>
    <cfRule type="containsText" dxfId="1393" priority="961" operator="containsText" text="S">
      <formula>NOT(ISERROR(SEARCH("S",E149)))</formula>
    </cfRule>
    <cfRule type="containsText" dxfId="1392" priority="962" operator="containsText" text="R">
      <formula>NOT(ISERROR(SEARCH("R",E149)))</formula>
    </cfRule>
    <cfRule type="containsText" dxfId="1391" priority="963" operator="containsText" text="S">
      <formula>NOT(ISERROR(SEARCH("S",E149)))</formula>
    </cfRule>
    <cfRule type="containsText" dxfId="1390" priority="964" operator="containsText" text="R">
      <formula>NOT(ISERROR(SEARCH("R",E149)))</formula>
    </cfRule>
    <cfRule type="containsText" dxfId="1389" priority="965" operator="containsText" text="I">
      <formula>NOT(ISERROR(SEARCH("I",E149)))</formula>
    </cfRule>
  </conditionalFormatting>
  <conditionalFormatting sqref="E149:E152">
    <cfRule type="containsText" dxfId="1388" priority="956" operator="containsText" text="I/R">
      <formula>NOT(ISERROR(SEARCH("I/R",E149)))</formula>
    </cfRule>
  </conditionalFormatting>
  <conditionalFormatting sqref="E32:E35">
    <cfRule type="containsText" dxfId="1387" priority="382" operator="containsText" text="E">
      <formula>NOT(ISERROR(SEARCH("E",E32)))</formula>
    </cfRule>
    <cfRule type="containsText" dxfId="1386" priority="383" operator="containsText" text="S">
      <formula>NOT(ISERROR(SEARCH("S",E32)))</formula>
    </cfRule>
    <cfRule type="containsText" dxfId="1385" priority="384" operator="containsText" text="R">
      <formula>NOT(ISERROR(SEARCH("R",E32)))</formula>
    </cfRule>
    <cfRule type="containsText" dxfId="1384" priority="385" operator="containsText" text="E">
      <formula>NOT(ISERROR(SEARCH("E",E32)))</formula>
    </cfRule>
    <cfRule type="containsText" dxfId="1383" priority="386" operator="containsText" text="S">
      <formula>NOT(ISERROR(SEARCH("S",E32)))</formula>
    </cfRule>
    <cfRule type="containsText" dxfId="1382" priority="387" operator="containsText" text="R">
      <formula>NOT(ISERROR(SEARCH("R",E32)))</formula>
    </cfRule>
    <cfRule type="containsText" dxfId="1381" priority="388" operator="containsText" text="S">
      <formula>NOT(ISERROR(SEARCH("S",E32)))</formula>
    </cfRule>
    <cfRule type="containsText" dxfId="1380" priority="389" operator="containsText" text="R">
      <formula>NOT(ISERROR(SEARCH("R",E32)))</formula>
    </cfRule>
    <cfRule type="containsText" dxfId="1379" priority="390" operator="containsText" text="I">
      <formula>NOT(ISERROR(SEARCH("I",E32)))</formula>
    </cfRule>
  </conditionalFormatting>
  <conditionalFormatting sqref="E32:E35">
    <cfRule type="containsText" dxfId="1378" priority="381" operator="containsText" text="I/R">
      <formula>NOT(ISERROR(SEARCH("I/R",E32)))</formula>
    </cfRule>
  </conditionalFormatting>
  <conditionalFormatting sqref="E30">
    <cfRule type="containsText" dxfId="1377" priority="391" operator="containsText" text="S">
      <formula>NOT(ISERROR(SEARCH("S",E30)))</formula>
    </cfRule>
  </conditionalFormatting>
  <conditionalFormatting sqref="E34">
    <cfRule type="containsText" dxfId="1376" priority="379" operator="containsText" text="S">
      <formula>NOT(ISERROR(SEARCH("S",E34)))</formula>
    </cfRule>
  </conditionalFormatting>
  <conditionalFormatting sqref="E4:E7">
    <cfRule type="containsText" dxfId="1375" priority="466" operator="containsText" text="E">
      <formula>NOT(ISERROR(SEARCH("E",E4)))</formula>
    </cfRule>
    <cfRule type="containsText" dxfId="1374" priority="467" operator="containsText" text="S">
      <formula>NOT(ISERROR(SEARCH("S",E4)))</formula>
    </cfRule>
    <cfRule type="containsText" dxfId="1373" priority="468" operator="containsText" text="R">
      <formula>NOT(ISERROR(SEARCH("R",E4)))</formula>
    </cfRule>
    <cfRule type="containsText" dxfId="1372" priority="469" operator="containsText" text="E">
      <formula>NOT(ISERROR(SEARCH("E",E4)))</formula>
    </cfRule>
    <cfRule type="containsText" dxfId="1371" priority="470" operator="containsText" text="S">
      <formula>NOT(ISERROR(SEARCH("S",E4)))</formula>
    </cfRule>
    <cfRule type="containsText" dxfId="1370" priority="471" operator="containsText" text="R">
      <formula>NOT(ISERROR(SEARCH("R",E4)))</formula>
    </cfRule>
    <cfRule type="containsText" dxfId="1369" priority="472" operator="containsText" text="S">
      <formula>NOT(ISERROR(SEARCH("S",E4)))</formula>
    </cfRule>
    <cfRule type="containsText" dxfId="1368" priority="473" operator="containsText" text="R">
      <formula>NOT(ISERROR(SEARCH("R",E4)))</formula>
    </cfRule>
    <cfRule type="containsText" dxfId="1367" priority="474" operator="containsText" text="I">
      <formula>NOT(ISERROR(SEARCH("I",E4)))</formula>
    </cfRule>
  </conditionalFormatting>
  <conditionalFormatting sqref="E4:E7">
    <cfRule type="containsText" dxfId="1366" priority="465" operator="containsText" text="I/R">
      <formula>NOT(ISERROR(SEARCH("I/R",E4)))</formula>
    </cfRule>
  </conditionalFormatting>
  <conditionalFormatting sqref="E7">
    <cfRule type="containsText" dxfId="1365" priority="464" operator="containsText" text="S">
      <formula>NOT(ISERROR(SEARCH("S",E7)))</formula>
    </cfRule>
  </conditionalFormatting>
  <conditionalFormatting sqref="E6">
    <cfRule type="containsText" dxfId="1364" priority="463" operator="containsText" text="S">
      <formula>NOT(ISERROR(SEARCH("S",E6)))</formula>
    </cfRule>
  </conditionalFormatting>
  <conditionalFormatting sqref="E16:E19">
    <cfRule type="containsText" dxfId="1363" priority="430" operator="containsText" text="E">
      <formula>NOT(ISERROR(SEARCH("E",E16)))</formula>
    </cfRule>
    <cfRule type="containsText" dxfId="1362" priority="431" operator="containsText" text="S">
      <formula>NOT(ISERROR(SEARCH("S",E16)))</formula>
    </cfRule>
    <cfRule type="containsText" dxfId="1361" priority="432" operator="containsText" text="R">
      <formula>NOT(ISERROR(SEARCH("R",E16)))</formula>
    </cfRule>
    <cfRule type="containsText" dxfId="1360" priority="433" operator="containsText" text="E">
      <formula>NOT(ISERROR(SEARCH("E",E16)))</formula>
    </cfRule>
    <cfRule type="containsText" dxfId="1359" priority="434" operator="containsText" text="S">
      <formula>NOT(ISERROR(SEARCH("S",E16)))</formula>
    </cfRule>
    <cfRule type="containsText" dxfId="1358" priority="435" operator="containsText" text="R">
      <formula>NOT(ISERROR(SEARCH("R",E16)))</formula>
    </cfRule>
    <cfRule type="containsText" dxfId="1357" priority="436" operator="containsText" text="S">
      <formula>NOT(ISERROR(SEARCH("S",E16)))</formula>
    </cfRule>
    <cfRule type="containsText" dxfId="1356" priority="437" operator="containsText" text="R">
      <formula>NOT(ISERROR(SEARCH("R",E16)))</formula>
    </cfRule>
    <cfRule type="containsText" dxfId="1355" priority="438" operator="containsText" text="I">
      <formula>NOT(ISERROR(SEARCH("I",E16)))</formula>
    </cfRule>
  </conditionalFormatting>
  <conditionalFormatting sqref="E16:E19">
    <cfRule type="containsText" dxfId="1354" priority="429" operator="containsText" text="I/R">
      <formula>NOT(ISERROR(SEARCH("I/R",E16)))</formula>
    </cfRule>
  </conditionalFormatting>
  <conditionalFormatting sqref="E19">
    <cfRule type="containsText" dxfId="1353" priority="428" operator="containsText" text="S">
      <formula>NOT(ISERROR(SEARCH("S",E19)))</formula>
    </cfRule>
  </conditionalFormatting>
  <conditionalFormatting sqref="E18">
    <cfRule type="containsText" dxfId="1352" priority="427" operator="containsText" text="S">
      <formula>NOT(ISERROR(SEARCH("S",E18)))</formula>
    </cfRule>
  </conditionalFormatting>
  <conditionalFormatting sqref="E28:E31">
    <cfRule type="containsText" dxfId="1351" priority="394" operator="containsText" text="E">
      <formula>NOT(ISERROR(SEARCH("E",E28)))</formula>
    </cfRule>
    <cfRule type="containsText" dxfId="1350" priority="395" operator="containsText" text="S">
      <formula>NOT(ISERROR(SEARCH("S",E28)))</formula>
    </cfRule>
    <cfRule type="containsText" dxfId="1349" priority="396" operator="containsText" text="R">
      <formula>NOT(ISERROR(SEARCH("R",E28)))</formula>
    </cfRule>
    <cfRule type="containsText" dxfId="1348" priority="397" operator="containsText" text="E">
      <formula>NOT(ISERROR(SEARCH("E",E28)))</formula>
    </cfRule>
    <cfRule type="containsText" dxfId="1347" priority="398" operator="containsText" text="S">
      <formula>NOT(ISERROR(SEARCH("S",E28)))</formula>
    </cfRule>
    <cfRule type="containsText" dxfId="1346" priority="399" operator="containsText" text="R">
      <formula>NOT(ISERROR(SEARCH("R",E28)))</formula>
    </cfRule>
    <cfRule type="containsText" dxfId="1345" priority="400" operator="containsText" text="S">
      <formula>NOT(ISERROR(SEARCH("S",E28)))</formula>
    </cfRule>
    <cfRule type="containsText" dxfId="1344" priority="401" operator="containsText" text="R">
      <formula>NOT(ISERROR(SEARCH("R",E28)))</formula>
    </cfRule>
    <cfRule type="containsText" dxfId="1343" priority="402" operator="containsText" text="I">
      <formula>NOT(ISERROR(SEARCH("I",E28)))</formula>
    </cfRule>
  </conditionalFormatting>
  <conditionalFormatting sqref="E28:E31">
    <cfRule type="containsText" dxfId="1342" priority="393" operator="containsText" text="I/R">
      <formula>NOT(ISERROR(SEARCH("I/R",E28)))</formula>
    </cfRule>
  </conditionalFormatting>
  <conditionalFormatting sqref="E31">
    <cfRule type="containsText" dxfId="1341" priority="392" operator="containsText" text="S">
      <formula>NOT(ISERROR(SEARCH("S",E31)))</formula>
    </cfRule>
  </conditionalFormatting>
  <conditionalFormatting sqref="E35">
    <cfRule type="containsText" dxfId="1340" priority="380" operator="containsText" text="S">
      <formula>NOT(ISERROR(SEARCH("S",E35)))</formula>
    </cfRule>
  </conditionalFormatting>
  <conditionalFormatting sqref="E54:E57">
    <cfRule type="containsText" dxfId="1339" priority="357" operator="containsText" text="S">
      <formula>NOT(ISERROR(SEARCH("S",E54)))</formula>
    </cfRule>
  </conditionalFormatting>
  <conditionalFormatting sqref="E50:E53">
    <cfRule type="containsText" dxfId="1338" priority="346" operator="containsText" text="S">
      <formula>NOT(ISERROR(SEARCH("S",E50)))</formula>
    </cfRule>
  </conditionalFormatting>
  <conditionalFormatting sqref="E11">
    <cfRule type="containsText" dxfId="1337" priority="452" operator="containsText" text="S">
      <formula>NOT(ISERROR(SEARCH("S",E11)))</formula>
    </cfRule>
  </conditionalFormatting>
  <conditionalFormatting sqref="E8:E11">
    <cfRule type="containsText" dxfId="1336" priority="454" operator="containsText" text="E">
      <formula>NOT(ISERROR(SEARCH("E",E8)))</formula>
    </cfRule>
    <cfRule type="containsText" dxfId="1335" priority="455" operator="containsText" text="S">
      <formula>NOT(ISERROR(SEARCH("S",E8)))</formula>
    </cfRule>
    <cfRule type="containsText" dxfId="1334" priority="456" operator="containsText" text="R">
      <formula>NOT(ISERROR(SEARCH("R",E8)))</formula>
    </cfRule>
    <cfRule type="containsText" dxfId="1333" priority="457" operator="containsText" text="E">
      <formula>NOT(ISERROR(SEARCH("E",E8)))</formula>
    </cfRule>
    <cfRule type="containsText" dxfId="1332" priority="458" operator="containsText" text="S">
      <formula>NOT(ISERROR(SEARCH("S",E8)))</formula>
    </cfRule>
    <cfRule type="containsText" dxfId="1331" priority="459" operator="containsText" text="R">
      <formula>NOT(ISERROR(SEARCH("R",E8)))</formula>
    </cfRule>
    <cfRule type="containsText" dxfId="1330" priority="460" operator="containsText" text="S">
      <formula>NOT(ISERROR(SEARCH("S",E8)))</formula>
    </cfRule>
    <cfRule type="containsText" dxfId="1329" priority="461" operator="containsText" text="R">
      <formula>NOT(ISERROR(SEARCH("R",E8)))</formula>
    </cfRule>
    <cfRule type="containsText" dxfId="1328" priority="462" operator="containsText" text="I">
      <formula>NOT(ISERROR(SEARCH("I",E8)))</formula>
    </cfRule>
  </conditionalFormatting>
  <conditionalFormatting sqref="E8:E11">
    <cfRule type="containsText" dxfId="1327" priority="453" operator="containsText" text="I/R">
      <formula>NOT(ISERROR(SEARCH("I/R",E8)))</formula>
    </cfRule>
  </conditionalFormatting>
  <conditionalFormatting sqref="E10">
    <cfRule type="containsText" dxfId="1326" priority="451" operator="containsText" text="S">
      <formula>NOT(ISERROR(SEARCH("S",E10)))</formula>
    </cfRule>
  </conditionalFormatting>
  <conditionalFormatting sqref="E12:E15">
    <cfRule type="containsText" dxfId="1325" priority="442" operator="containsText" text="E">
      <formula>NOT(ISERROR(SEARCH("E",E12)))</formula>
    </cfRule>
    <cfRule type="containsText" dxfId="1324" priority="443" operator="containsText" text="S">
      <formula>NOT(ISERROR(SEARCH("S",E12)))</formula>
    </cfRule>
    <cfRule type="containsText" dxfId="1323" priority="444" operator="containsText" text="R">
      <formula>NOT(ISERROR(SEARCH("R",E12)))</formula>
    </cfRule>
    <cfRule type="containsText" dxfId="1322" priority="445" operator="containsText" text="E">
      <formula>NOT(ISERROR(SEARCH("E",E12)))</formula>
    </cfRule>
    <cfRule type="containsText" dxfId="1321" priority="446" operator="containsText" text="S">
      <formula>NOT(ISERROR(SEARCH("S",E12)))</formula>
    </cfRule>
    <cfRule type="containsText" dxfId="1320" priority="447" operator="containsText" text="R">
      <formula>NOT(ISERROR(SEARCH("R",E12)))</formula>
    </cfRule>
    <cfRule type="containsText" dxfId="1319" priority="448" operator="containsText" text="S">
      <formula>NOT(ISERROR(SEARCH("S",E12)))</formula>
    </cfRule>
    <cfRule type="containsText" dxfId="1318" priority="449" operator="containsText" text="R">
      <formula>NOT(ISERROR(SEARCH("R",E12)))</formula>
    </cfRule>
    <cfRule type="containsText" dxfId="1317" priority="450" operator="containsText" text="I">
      <formula>NOT(ISERROR(SEARCH("I",E12)))</formula>
    </cfRule>
  </conditionalFormatting>
  <conditionalFormatting sqref="E12:E15">
    <cfRule type="containsText" dxfId="1316" priority="441" operator="containsText" text="I/R">
      <formula>NOT(ISERROR(SEARCH("I/R",E12)))</formula>
    </cfRule>
  </conditionalFormatting>
  <conditionalFormatting sqref="E15">
    <cfRule type="containsText" dxfId="1315" priority="440" operator="containsText" text="S">
      <formula>NOT(ISERROR(SEARCH("S",E15)))</formula>
    </cfRule>
  </conditionalFormatting>
  <conditionalFormatting sqref="E14">
    <cfRule type="containsText" dxfId="1314" priority="439" operator="containsText" text="S">
      <formula>NOT(ISERROR(SEARCH("S",E14)))</formula>
    </cfRule>
  </conditionalFormatting>
  <conditionalFormatting sqref="E23">
    <cfRule type="containsText" dxfId="1313" priority="416" operator="containsText" text="S">
      <formula>NOT(ISERROR(SEARCH("S",E23)))</formula>
    </cfRule>
  </conditionalFormatting>
  <conditionalFormatting sqref="E20:E23">
    <cfRule type="containsText" dxfId="1312" priority="418" operator="containsText" text="E">
      <formula>NOT(ISERROR(SEARCH("E",E20)))</formula>
    </cfRule>
    <cfRule type="containsText" dxfId="1311" priority="419" operator="containsText" text="S">
      <formula>NOT(ISERROR(SEARCH("S",E20)))</formula>
    </cfRule>
    <cfRule type="containsText" dxfId="1310" priority="420" operator="containsText" text="R">
      <formula>NOT(ISERROR(SEARCH("R",E20)))</formula>
    </cfRule>
    <cfRule type="containsText" dxfId="1309" priority="421" operator="containsText" text="E">
      <formula>NOT(ISERROR(SEARCH("E",E20)))</formula>
    </cfRule>
    <cfRule type="containsText" dxfId="1308" priority="422" operator="containsText" text="S">
      <formula>NOT(ISERROR(SEARCH("S",E20)))</formula>
    </cfRule>
    <cfRule type="containsText" dxfId="1307" priority="423" operator="containsText" text="R">
      <formula>NOT(ISERROR(SEARCH("R",E20)))</formula>
    </cfRule>
    <cfRule type="containsText" dxfId="1306" priority="424" operator="containsText" text="S">
      <formula>NOT(ISERROR(SEARCH("S",E20)))</formula>
    </cfRule>
    <cfRule type="containsText" dxfId="1305" priority="425" operator="containsText" text="R">
      <formula>NOT(ISERROR(SEARCH("R",E20)))</formula>
    </cfRule>
    <cfRule type="containsText" dxfId="1304" priority="426" operator="containsText" text="I">
      <formula>NOT(ISERROR(SEARCH("I",E20)))</formula>
    </cfRule>
  </conditionalFormatting>
  <conditionalFormatting sqref="E20:E23">
    <cfRule type="containsText" dxfId="1303" priority="417" operator="containsText" text="I/R">
      <formula>NOT(ISERROR(SEARCH("I/R",E20)))</formula>
    </cfRule>
  </conditionalFormatting>
  <conditionalFormatting sqref="E22">
    <cfRule type="containsText" dxfId="1302" priority="415" operator="containsText" text="S">
      <formula>NOT(ISERROR(SEARCH("S",E22)))</formula>
    </cfRule>
  </conditionalFormatting>
  <conditionalFormatting sqref="E24:E27">
    <cfRule type="containsText" dxfId="1301" priority="406" operator="containsText" text="E">
      <formula>NOT(ISERROR(SEARCH("E",E24)))</formula>
    </cfRule>
    <cfRule type="containsText" dxfId="1300" priority="407" operator="containsText" text="S">
      <formula>NOT(ISERROR(SEARCH("S",E24)))</formula>
    </cfRule>
    <cfRule type="containsText" dxfId="1299" priority="408" operator="containsText" text="R">
      <formula>NOT(ISERROR(SEARCH("R",E24)))</formula>
    </cfRule>
    <cfRule type="containsText" dxfId="1298" priority="409" operator="containsText" text="E">
      <formula>NOT(ISERROR(SEARCH("E",E24)))</formula>
    </cfRule>
    <cfRule type="containsText" dxfId="1297" priority="410" operator="containsText" text="S">
      <formula>NOT(ISERROR(SEARCH("S",E24)))</formula>
    </cfRule>
    <cfRule type="containsText" dxfId="1296" priority="411" operator="containsText" text="R">
      <formula>NOT(ISERROR(SEARCH("R",E24)))</formula>
    </cfRule>
    <cfRule type="containsText" dxfId="1295" priority="412" operator="containsText" text="S">
      <formula>NOT(ISERROR(SEARCH("S",E24)))</formula>
    </cfRule>
    <cfRule type="containsText" dxfId="1294" priority="413" operator="containsText" text="R">
      <formula>NOT(ISERROR(SEARCH("R",E24)))</formula>
    </cfRule>
    <cfRule type="containsText" dxfId="1293" priority="414" operator="containsText" text="I">
      <formula>NOT(ISERROR(SEARCH("I",E24)))</formula>
    </cfRule>
  </conditionalFormatting>
  <conditionalFormatting sqref="E24:E27">
    <cfRule type="containsText" dxfId="1292" priority="405" operator="containsText" text="I/R">
      <formula>NOT(ISERROR(SEARCH("I/R",E24)))</formula>
    </cfRule>
  </conditionalFormatting>
  <conditionalFormatting sqref="E27">
    <cfRule type="containsText" dxfId="1291" priority="404" operator="containsText" text="S">
      <formula>NOT(ISERROR(SEARCH("S",E27)))</formula>
    </cfRule>
  </conditionalFormatting>
  <conditionalFormatting sqref="E26">
    <cfRule type="containsText" dxfId="1290" priority="403" operator="containsText" text="S">
      <formula>NOT(ISERROR(SEARCH("S",E26)))</formula>
    </cfRule>
  </conditionalFormatting>
  <conditionalFormatting sqref="E46:E49">
    <cfRule type="containsText" dxfId="1289" priority="335" operator="containsText" text="S">
      <formula>NOT(ISERROR(SEARCH("S",E46)))</formula>
    </cfRule>
  </conditionalFormatting>
  <conditionalFormatting sqref="E50:E53">
    <cfRule type="containsText" dxfId="1288" priority="348" operator="containsText" text="E">
      <formula>NOT(ISERROR(SEARCH("E",E50)))</formula>
    </cfRule>
    <cfRule type="containsText" dxfId="1287" priority="349" operator="containsText" text="S">
      <formula>NOT(ISERROR(SEARCH("S",E50)))</formula>
    </cfRule>
    <cfRule type="containsText" dxfId="1286" priority="350" operator="containsText" text="R">
      <formula>NOT(ISERROR(SEARCH("R",E50)))</formula>
    </cfRule>
    <cfRule type="containsText" dxfId="1285" priority="351" operator="containsText" text="E">
      <formula>NOT(ISERROR(SEARCH("E",E50)))</formula>
    </cfRule>
    <cfRule type="containsText" dxfId="1284" priority="352" operator="containsText" text="S">
      <formula>NOT(ISERROR(SEARCH("S",E50)))</formula>
    </cfRule>
    <cfRule type="containsText" dxfId="1283" priority="353" operator="containsText" text="R">
      <formula>NOT(ISERROR(SEARCH("R",E50)))</formula>
    </cfRule>
    <cfRule type="containsText" dxfId="1282" priority="354" operator="containsText" text="S">
      <formula>NOT(ISERROR(SEARCH("S",E50)))</formula>
    </cfRule>
    <cfRule type="containsText" dxfId="1281" priority="355" operator="containsText" text="R">
      <formula>NOT(ISERROR(SEARCH("R",E50)))</formula>
    </cfRule>
    <cfRule type="containsText" dxfId="1280" priority="356" operator="containsText" text="I">
      <formula>NOT(ISERROR(SEARCH("I",E50)))</formula>
    </cfRule>
  </conditionalFormatting>
  <conditionalFormatting sqref="E50:E53">
    <cfRule type="containsText" dxfId="1279" priority="347" operator="containsText" text="I/R">
      <formula>NOT(ISERROR(SEARCH("I/R",E50)))</formula>
    </cfRule>
  </conditionalFormatting>
  <conditionalFormatting sqref="E42:E45">
    <cfRule type="containsText" dxfId="1278" priority="324" operator="containsText" text="S">
      <formula>NOT(ISERROR(SEARCH("S",E42)))</formula>
    </cfRule>
  </conditionalFormatting>
  <conditionalFormatting sqref="E38:E41">
    <cfRule type="containsText" dxfId="1277" priority="313" operator="containsText" text="S">
      <formula>NOT(ISERROR(SEARCH("S",E38)))</formula>
    </cfRule>
  </conditionalFormatting>
  <conditionalFormatting sqref="E54:E57">
    <cfRule type="containsText" dxfId="1276" priority="359" operator="containsText" text="E">
      <formula>NOT(ISERROR(SEARCH("E",E54)))</formula>
    </cfRule>
    <cfRule type="containsText" dxfId="1275" priority="360" operator="containsText" text="S">
      <formula>NOT(ISERROR(SEARCH("S",E54)))</formula>
    </cfRule>
    <cfRule type="containsText" dxfId="1274" priority="361" operator="containsText" text="R">
      <formula>NOT(ISERROR(SEARCH("R",E54)))</formula>
    </cfRule>
    <cfRule type="containsText" dxfId="1273" priority="362" operator="containsText" text="E">
      <formula>NOT(ISERROR(SEARCH("E",E54)))</formula>
    </cfRule>
    <cfRule type="containsText" dxfId="1272" priority="363" operator="containsText" text="S">
      <formula>NOT(ISERROR(SEARCH("S",E54)))</formula>
    </cfRule>
    <cfRule type="containsText" dxfId="1271" priority="364" operator="containsText" text="R">
      <formula>NOT(ISERROR(SEARCH("R",E54)))</formula>
    </cfRule>
    <cfRule type="containsText" dxfId="1270" priority="365" operator="containsText" text="S">
      <formula>NOT(ISERROR(SEARCH("S",E54)))</formula>
    </cfRule>
    <cfRule type="containsText" dxfId="1269" priority="366" operator="containsText" text="R">
      <formula>NOT(ISERROR(SEARCH("R",E54)))</formula>
    </cfRule>
    <cfRule type="containsText" dxfId="1268" priority="367" operator="containsText" text="I">
      <formula>NOT(ISERROR(SEARCH("I",E54)))</formula>
    </cfRule>
  </conditionalFormatting>
  <conditionalFormatting sqref="E54:E57">
    <cfRule type="containsText" dxfId="1267" priority="358" operator="containsText" text="I/R">
      <formula>NOT(ISERROR(SEARCH("I/R",E54)))</formula>
    </cfRule>
  </conditionalFormatting>
  <conditionalFormatting sqref="E58:E61">
    <cfRule type="containsText" dxfId="1266" priority="302" operator="containsText" text="S">
      <formula>NOT(ISERROR(SEARCH("S",E58)))</formula>
    </cfRule>
  </conditionalFormatting>
  <conditionalFormatting sqref="E46:E49">
    <cfRule type="containsText" dxfId="1265" priority="337" operator="containsText" text="E">
      <formula>NOT(ISERROR(SEARCH("E",E46)))</formula>
    </cfRule>
    <cfRule type="containsText" dxfId="1264" priority="338" operator="containsText" text="S">
      <formula>NOT(ISERROR(SEARCH("S",E46)))</formula>
    </cfRule>
    <cfRule type="containsText" dxfId="1263" priority="339" operator="containsText" text="R">
      <formula>NOT(ISERROR(SEARCH("R",E46)))</formula>
    </cfRule>
    <cfRule type="containsText" dxfId="1262" priority="340" operator="containsText" text="E">
      <formula>NOT(ISERROR(SEARCH("E",E46)))</formula>
    </cfRule>
    <cfRule type="containsText" dxfId="1261" priority="341" operator="containsText" text="S">
      <formula>NOT(ISERROR(SEARCH("S",E46)))</formula>
    </cfRule>
    <cfRule type="containsText" dxfId="1260" priority="342" operator="containsText" text="R">
      <formula>NOT(ISERROR(SEARCH("R",E46)))</formula>
    </cfRule>
    <cfRule type="containsText" dxfId="1259" priority="343" operator="containsText" text="S">
      <formula>NOT(ISERROR(SEARCH("S",E46)))</formula>
    </cfRule>
    <cfRule type="containsText" dxfId="1258" priority="344" operator="containsText" text="R">
      <formula>NOT(ISERROR(SEARCH("R",E46)))</formula>
    </cfRule>
    <cfRule type="containsText" dxfId="1257" priority="345" operator="containsText" text="I">
      <formula>NOT(ISERROR(SEARCH("I",E46)))</formula>
    </cfRule>
  </conditionalFormatting>
  <conditionalFormatting sqref="E46:E49">
    <cfRule type="containsText" dxfId="1256" priority="336" operator="containsText" text="I/R">
      <formula>NOT(ISERROR(SEARCH("I/R",E46)))</formula>
    </cfRule>
  </conditionalFormatting>
  <conditionalFormatting sqref="E62:E65">
    <cfRule type="containsText" dxfId="1255" priority="291" operator="containsText" text="S">
      <formula>NOT(ISERROR(SEARCH("S",E62)))</formula>
    </cfRule>
  </conditionalFormatting>
  <conditionalFormatting sqref="E42:E45">
    <cfRule type="containsText" dxfId="1254" priority="326" operator="containsText" text="E">
      <formula>NOT(ISERROR(SEARCH("E",E42)))</formula>
    </cfRule>
    <cfRule type="containsText" dxfId="1253" priority="327" operator="containsText" text="S">
      <formula>NOT(ISERROR(SEARCH("S",E42)))</formula>
    </cfRule>
    <cfRule type="containsText" dxfId="1252" priority="328" operator="containsText" text="R">
      <formula>NOT(ISERROR(SEARCH("R",E42)))</formula>
    </cfRule>
    <cfRule type="containsText" dxfId="1251" priority="329" operator="containsText" text="E">
      <formula>NOT(ISERROR(SEARCH("E",E42)))</formula>
    </cfRule>
    <cfRule type="containsText" dxfId="1250" priority="330" operator="containsText" text="S">
      <formula>NOT(ISERROR(SEARCH("S",E42)))</formula>
    </cfRule>
    <cfRule type="containsText" dxfId="1249" priority="331" operator="containsText" text="R">
      <formula>NOT(ISERROR(SEARCH("R",E42)))</formula>
    </cfRule>
    <cfRule type="containsText" dxfId="1248" priority="332" operator="containsText" text="S">
      <formula>NOT(ISERROR(SEARCH("S",E42)))</formula>
    </cfRule>
    <cfRule type="containsText" dxfId="1247" priority="333" operator="containsText" text="R">
      <formula>NOT(ISERROR(SEARCH("R",E42)))</formula>
    </cfRule>
    <cfRule type="containsText" dxfId="1246" priority="334" operator="containsText" text="I">
      <formula>NOT(ISERROR(SEARCH("I",E42)))</formula>
    </cfRule>
  </conditionalFormatting>
  <conditionalFormatting sqref="E42:E45">
    <cfRule type="containsText" dxfId="1245" priority="325" operator="containsText" text="I/R">
      <formula>NOT(ISERROR(SEARCH("I/R",E42)))</formula>
    </cfRule>
  </conditionalFormatting>
  <conditionalFormatting sqref="E92:E95">
    <cfRule type="containsText" dxfId="1244" priority="280" operator="containsText" text="S">
      <formula>NOT(ISERROR(SEARCH("S",E92)))</formula>
    </cfRule>
  </conditionalFormatting>
  <conditionalFormatting sqref="E38:E41">
    <cfRule type="containsText" dxfId="1243" priority="315" operator="containsText" text="E">
      <formula>NOT(ISERROR(SEARCH("E",E38)))</formula>
    </cfRule>
    <cfRule type="containsText" dxfId="1242" priority="316" operator="containsText" text="S">
      <formula>NOT(ISERROR(SEARCH("S",E38)))</formula>
    </cfRule>
    <cfRule type="containsText" dxfId="1241" priority="317" operator="containsText" text="R">
      <formula>NOT(ISERROR(SEARCH("R",E38)))</formula>
    </cfRule>
    <cfRule type="containsText" dxfId="1240" priority="318" operator="containsText" text="E">
      <formula>NOT(ISERROR(SEARCH("E",E38)))</formula>
    </cfRule>
    <cfRule type="containsText" dxfId="1239" priority="319" operator="containsText" text="S">
      <formula>NOT(ISERROR(SEARCH("S",E38)))</formula>
    </cfRule>
    <cfRule type="containsText" dxfId="1238" priority="320" operator="containsText" text="R">
      <formula>NOT(ISERROR(SEARCH("R",E38)))</formula>
    </cfRule>
    <cfRule type="containsText" dxfId="1237" priority="321" operator="containsText" text="S">
      <formula>NOT(ISERROR(SEARCH("S",E38)))</formula>
    </cfRule>
    <cfRule type="containsText" dxfId="1236" priority="322" operator="containsText" text="R">
      <formula>NOT(ISERROR(SEARCH("R",E38)))</formula>
    </cfRule>
    <cfRule type="containsText" dxfId="1235" priority="323" operator="containsText" text="I">
      <formula>NOT(ISERROR(SEARCH("I",E38)))</formula>
    </cfRule>
  </conditionalFormatting>
  <conditionalFormatting sqref="E38:E41">
    <cfRule type="containsText" dxfId="1234" priority="314" operator="containsText" text="I/R">
      <formula>NOT(ISERROR(SEARCH("I/R",E38)))</formula>
    </cfRule>
  </conditionalFormatting>
  <conditionalFormatting sqref="E88:E91">
    <cfRule type="containsText" dxfId="1233" priority="269" operator="containsText" text="S">
      <formula>NOT(ISERROR(SEARCH("S",E88)))</formula>
    </cfRule>
  </conditionalFormatting>
  <conditionalFormatting sqref="E58:E61">
    <cfRule type="containsText" dxfId="1232" priority="304" operator="containsText" text="E">
      <formula>NOT(ISERROR(SEARCH("E",E58)))</formula>
    </cfRule>
    <cfRule type="containsText" dxfId="1231" priority="305" operator="containsText" text="S">
      <formula>NOT(ISERROR(SEARCH("S",E58)))</formula>
    </cfRule>
    <cfRule type="containsText" dxfId="1230" priority="306" operator="containsText" text="R">
      <formula>NOT(ISERROR(SEARCH("R",E58)))</formula>
    </cfRule>
    <cfRule type="containsText" dxfId="1229" priority="307" operator="containsText" text="E">
      <formula>NOT(ISERROR(SEARCH("E",E58)))</formula>
    </cfRule>
    <cfRule type="containsText" dxfId="1228" priority="308" operator="containsText" text="S">
      <formula>NOT(ISERROR(SEARCH("S",E58)))</formula>
    </cfRule>
    <cfRule type="containsText" dxfId="1227" priority="309" operator="containsText" text="R">
      <formula>NOT(ISERROR(SEARCH("R",E58)))</formula>
    </cfRule>
    <cfRule type="containsText" dxfId="1226" priority="310" operator="containsText" text="S">
      <formula>NOT(ISERROR(SEARCH("S",E58)))</formula>
    </cfRule>
    <cfRule type="containsText" dxfId="1225" priority="311" operator="containsText" text="R">
      <formula>NOT(ISERROR(SEARCH("R",E58)))</formula>
    </cfRule>
    <cfRule type="containsText" dxfId="1224" priority="312" operator="containsText" text="I">
      <formula>NOT(ISERROR(SEARCH("I",E58)))</formula>
    </cfRule>
  </conditionalFormatting>
  <conditionalFormatting sqref="E58:E61">
    <cfRule type="containsText" dxfId="1223" priority="303" operator="containsText" text="I/R">
      <formula>NOT(ISERROR(SEARCH("I/R",E58)))</formula>
    </cfRule>
  </conditionalFormatting>
  <conditionalFormatting sqref="E62:E65">
    <cfRule type="containsText" dxfId="1222" priority="293" operator="containsText" text="E">
      <formula>NOT(ISERROR(SEARCH("E",E62)))</formula>
    </cfRule>
    <cfRule type="containsText" dxfId="1221" priority="294" operator="containsText" text="S">
      <formula>NOT(ISERROR(SEARCH("S",E62)))</formula>
    </cfRule>
    <cfRule type="containsText" dxfId="1220" priority="295" operator="containsText" text="R">
      <formula>NOT(ISERROR(SEARCH("R",E62)))</formula>
    </cfRule>
    <cfRule type="containsText" dxfId="1219" priority="296" operator="containsText" text="E">
      <formula>NOT(ISERROR(SEARCH("E",E62)))</formula>
    </cfRule>
    <cfRule type="containsText" dxfId="1218" priority="297" operator="containsText" text="S">
      <formula>NOT(ISERROR(SEARCH("S",E62)))</formula>
    </cfRule>
    <cfRule type="containsText" dxfId="1217" priority="298" operator="containsText" text="R">
      <formula>NOT(ISERROR(SEARCH("R",E62)))</formula>
    </cfRule>
    <cfRule type="containsText" dxfId="1216" priority="299" operator="containsText" text="S">
      <formula>NOT(ISERROR(SEARCH("S",E62)))</formula>
    </cfRule>
    <cfRule type="containsText" dxfId="1215" priority="300" operator="containsText" text="R">
      <formula>NOT(ISERROR(SEARCH("R",E62)))</formula>
    </cfRule>
    <cfRule type="containsText" dxfId="1214" priority="301" operator="containsText" text="I">
      <formula>NOT(ISERROR(SEARCH("I",E62)))</formula>
    </cfRule>
  </conditionalFormatting>
  <conditionalFormatting sqref="E62:E65">
    <cfRule type="containsText" dxfId="1213" priority="292" operator="containsText" text="I/R">
      <formula>NOT(ISERROR(SEARCH("I/R",E62)))</formula>
    </cfRule>
  </conditionalFormatting>
  <conditionalFormatting sqref="E84:E87">
    <cfRule type="containsText" dxfId="1212" priority="258" operator="containsText" text="S">
      <formula>NOT(ISERROR(SEARCH("S",E84)))</formula>
    </cfRule>
  </conditionalFormatting>
  <conditionalFormatting sqref="E92:E95">
    <cfRule type="containsText" dxfId="1211" priority="282" operator="containsText" text="E">
      <formula>NOT(ISERROR(SEARCH("E",E92)))</formula>
    </cfRule>
    <cfRule type="containsText" dxfId="1210" priority="283" operator="containsText" text="S">
      <formula>NOT(ISERROR(SEARCH("S",E92)))</formula>
    </cfRule>
    <cfRule type="containsText" dxfId="1209" priority="284" operator="containsText" text="R">
      <formula>NOT(ISERROR(SEARCH("R",E92)))</formula>
    </cfRule>
    <cfRule type="containsText" dxfId="1208" priority="285" operator="containsText" text="E">
      <formula>NOT(ISERROR(SEARCH("E",E92)))</formula>
    </cfRule>
    <cfRule type="containsText" dxfId="1207" priority="286" operator="containsText" text="S">
      <formula>NOT(ISERROR(SEARCH("S",E92)))</formula>
    </cfRule>
    <cfRule type="containsText" dxfId="1206" priority="287" operator="containsText" text="R">
      <formula>NOT(ISERROR(SEARCH("R",E92)))</formula>
    </cfRule>
    <cfRule type="containsText" dxfId="1205" priority="288" operator="containsText" text="S">
      <formula>NOT(ISERROR(SEARCH("S",E92)))</formula>
    </cfRule>
    <cfRule type="containsText" dxfId="1204" priority="289" operator="containsText" text="R">
      <formula>NOT(ISERROR(SEARCH("R",E92)))</formula>
    </cfRule>
    <cfRule type="containsText" dxfId="1203" priority="290" operator="containsText" text="I">
      <formula>NOT(ISERROR(SEARCH("I",E92)))</formula>
    </cfRule>
  </conditionalFormatting>
  <conditionalFormatting sqref="E92:E95">
    <cfRule type="containsText" dxfId="1202" priority="281" operator="containsText" text="I/R">
      <formula>NOT(ISERROR(SEARCH("I/R",E92)))</formula>
    </cfRule>
  </conditionalFormatting>
  <conditionalFormatting sqref="E80:E83">
    <cfRule type="containsText" dxfId="1201" priority="247" operator="containsText" text="S">
      <formula>NOT(ISERROR(SEARCH("S",E80)))</formula>
    </cfRule>
  </conditionalFormatting>
  <conditionalFormatting sqref="E88:E91">
    <cfRule type="containsText" dxfId="1200" priority="271" operator="containsText" text="E">
      <formula>NOT(ISERROR(SEARCH("E",E88)))</formula>
    </cfRule>
    <cfRule type="containsText" dxfId="1199" priority="272" operator="containsText" text="S">
      <formula>NOT(ISERROR(SEARCH("S",E88)))</formula>
    </cfRule>
    <cfRule type="containsText" dxfId="1198" priority="273" operator="containsText" text="R">
      <formula>NOT(ISERROR(SEARCH("R",E88)))</formula>
    </cfRule>
    <cfRule type="containsText" dxfId="1197" priority="274" operator="containsText" text="E">
      <formula>NOT(ISERROR(SEARCH("E",E88)))</formula>
    </cfRule>
    <cfRule type="containsText" dxfId="1196" priority="275" operator="containsText" text="S">
      <formula>NOT(ISERROR(SEARCH("S",E88)))</formula>
    </cfRule>
    <cfRule type="containsText" dxfId="1195" priority="276" operator="containsText" text="R">
      <formula>NOT(ISERROR(SEARCH("R",E88)))</formula>
    </cfRule>
    <cfRule type="containsText" dxfId="1194" priority="277" operator="containsText" text="S">
      <formula>NOT(ISERROR(SEARCH("S",E88)))</formula>
    </cfRule>
    <cfRule type="containsText" dxfId="1193" priority="278" operator="containsText" text="R">
      <formula>NOT(ISERROR(SEARCH("R",E88)))</formula>
    </cfRule>
    <cfRule type="containsText" dxfId="1192" priority="279" operator="containsText" text="I">
      <formula>NOT(ISERROR(SEARCH("I",E88)))</formula>
    </cfRule>
  </conditionalFormatting>
  <conditionalFormatting sqref="E88:E91">
    <cfRule type="containsText" dxfId="1191" priority="270" operator="containsText" text="I/R">
      <formula>NOT(ISERROR(SEARCH("I/R",E88)))</formula>
    </cfRule>
  </conditionalFormatting>
  <conditionalFormatting sqref="E76:E79">
    <cfRule type="containsText" dxfId="1190" priority="236" operator="containsText" text="S">
      <formula>NOT(ISERROR(SEARCH("S",E76)))</formula>
    </cfRule>
  </conditionalFormatting>
  <conditionalFormatting sqref="E72:E75">
    <cfRule type="containsText" dxfId="1189" priority="225" operator="containsText" text="S">
      <formula>NOT(ISERROR(SEARCH("S",E72)))</formula>
    </cfRule>
  </conditionalFormatting>
  <conditionalFormatting sqref="E84:E87">
    <cfRule type="containsText" dxfId="1188" priority="260" operator="containsText" text="E">
      <formula>NOT(ISERROR(SEARCH("E",E84)))</formula>
    </cfRule>
    <cfRule type="containsText" dxfId="1187" priority="261" operator="containsText" text="S">
      <formula>NOT(ISERROR(SEARCH("S",E84)))</formula>
    </cfRule>
    <cfRule type="containsText" dxfId="1186" priority="262" operator="containsText" text="R">
      <formula>NOT(ISERROR(SEARCH("R",E84)))</formula>
    </cfRule>
    <cfRule type="containsText" dxfId="1185" priority="263" operator="containsText" text="E">
      <formula>NOT(ISERROR(SEARCH("E",E84)))</formula>
    </cfRule>
    <cfRule type="containsText" dxfId="1184" priority="264" operator="containsText" text="S">
      <formula>NOT(ISERROR(SEARCH("S",E84)))</formula>
    </cfRule>
    <cfRule type="containsText" dxfId="1183" priority="265" operator="containsText" text="R">
      <formula>NOT(ISERROR(SEARCH("R",E84)))</formula>
    </cfRule>
    <cfRule type="containsText" dxfId="1182" priority="266" operator="containsText" text="S">
      <formula>NOT(ISERROR(SEARCH("S",E84)))</formula>
    </cfRule>
    <cfRule type="containsText" dxfId="1181" priority="267" operator="containsText" text="R">
      <formula>NOT(ISERROR(SEARCH("R",E84)))</formula>
    </cfRule>
    <cfRule type="containsText" dxfId="1180" priority="268" operator="containsText" text="I">
      <formula>NOT(ISERROR(SEARCH("I",E84)))</formula>
    </cfRule>
  </conditionalFormatting>
  <conditionalFormatting sqref="E84:E87">
    <cfRule type="containsText" dxfId="1179" priority="259" operator="containsText" text="I/R">
      <formula>NOT(ISERROR(SEARCH("I/R",E84)))</formula>
    </cfRule>
  </conditionalFormatting>
  <conditionalFormatting sqref="E68:E71">
    <cfRule type="containsText" dxfId="1178" priority="214" operator="containsText" text="S">
      <formula>NOT(ISERROR(SEARCH("S",E68)))</formula>
    </cfRule>
  </conditionalFormatting>
  <conditionalFormatting sqref="E80:E83">
    <cfRule type="containsText" dxfId="1177" priority="249" operator="containsText" text="E">
      <formula>NOT(ISERROR(SEARCH("E",E80)))</formula>
    </cfRule>
    <cfRule type="containsText" dxfId="1176" priority="250" operator="containsText" text="S">
      <formula>NOT(ISERROR(SEARCH("S",E80)))</formula>
    </cfRule>
    <cfRule type="containsText" dxfId="1175" priority="251" operator="containsText" text="R">
      <formula>NOT(ISERROR(SEARCH("R",E80)))</formula>
    </cfRule>
    <cfRule type="containsText" dxfId="1174" priority="252" operator="containsText" text="E">
      <formula>NOT(ISERROR(SEARCH("E",E80)))</formula>
    </cfRule>
    <cfRule type="containsText" dxfId="1173" priority="253" operator="containsText" text="S">
      <formula>NOT(ISERROR(SEARCH("S",E80)))</formula>
    </cfRule>
    <cfRule type="containsText" dxfId="1172" priority="254" operator="containsText" text="R">
      <formula>NOT(ISERROR(SEARCH("R",E80)))</formula>
    </cfRule>
    <cfRule type="containsText" dxfId="1171" priority="255" operator="containsText" text="S">
      <formula>NOT(ISERROR(SEARCH("S",E80)))</formula>
    </cfRule>
    <cfRule type="containsText" dxfId="1170" priority="256" operator="containsText" text="R">
      <formula>NOT(ISERROR(SEARCH("R",E80)))</formula>
    </cfRule>
    <cfRule type="containsText" dxfId="1169" priority="257" operator="containsText" text="I">
      <formula>NOT(ISERROR(SEARCH("I",E80)))</formula>
    </cfRule>
  </conditionalFormatting>
  <conditionalFormatting sqref="E80:E83">
    <cfRule type="containsText" dxfId="1168" priority="248" operator="containsText" text="I/R">
      <formula>NOT(ISERROR(SEARCH("I/R",E80)))</formula>
    </cfRule>
  </conditionalFormatting>
  <conditionalFormatting sqref="E76:E79">
    <cfRule type="containsText" dxfId="1167" priority="238" operator="containsText" text="E">
      <formula>NOT(ISERROR(SEARCH("E",E76)))</formula>
    </cfRule>
    <cfRule type="containsText" dxfId="1166" priority="239" operator="containsText" text="S">
      <formula>NOT(ISERROR(SEARCH("S",E76)))</formula>
    </cfRule>
    <cfRule type="containsText" dxfId="1165" priority="240" operator="containsText" text="R">
      <formula>NOT(ISERROR(SEARCH("R",E76)))</formula>
    </cfRule>
    <cfRule type="containsText" dxfId="1164" priority="241" operator="containsText" text="E">
      <formula>NOT(ISERROR(SEARCH("E",E76)))</formula>
    </cfRule>
    <cfRule type="containsText" dxfId="1163" priority="242" operator="containsText" text="S">
      <formula>NOT(ISERROR(SEARCH("S",E76)))</formula>
    </cfRule>
    <cfRule type="containsText" dxfId="1162" priority="243" operator="containsText" text="R">
      <formula>NOT(ISERROR(SEARCH("R",E76)))</formula>
    </cfRule>
    <cfRule type="containsText" dxfId="1161" priority="244" operator="containsText" text="S">
      <formula>NOT(ISERROR(SEARCH("S",E76)))</formula>
    </cfRule>
    <cfRule type="containsText" dxfId="1160" priority="245" operator="containsText" text="R">
      <formula>NOT(ISERROR(SEARCH("R",E76)))</formula>
    </cfRule>
    <cfRule type="containsText" dxfId="1159" priority="246" operator="containsText" text="I">
      <formula>NOT(ISERROR(SEARCH("I",E76)))</formula>
    </cfRule>
  </conditionalFormatting>
  <conditionalFormatting sqref="E76:E79">
    <cfRule type="containsText" dxfId="1158" priority="237" operator="containsText" text="I/R">
      <formula>NOT(ISERROR(SEARCH("I/R",E76)))</formula>
    </cfRule>
  </conditionalFormatting>
  <conditionalFormatting sqref="E72:E75">
    <cfRule type="containsText" dxfId="1157" priority="227" operator="containsText" text="E">
      <formula>NOT(ISERROR(SEARCH("E",E72)))</formula>
    </cfRule>
    <cfRule type="containsText" dxfId="1156" priority="228" operator="containsText" text="S">
      <formula>NOT(ISERROR(SEARCH("S",E72)))</formula>
    </cfRule>
    <cfRule type="containsText" dxfId="1155" priority="229" operator="containsText" text="R">
      <formula>NOT(ISERROR(SEARCH("R",E72)))</formula>
    </cfRule>
    <cfRule type="containsText" dxfId="1154" priority="230" operator="containsText" text="E">
      <formula>NOT(ISERROR(SEARCH("E",E72)))</formula>
    </cfRule>
    <cfRule type="containsText" dxfId="1153" priority="231" operator="containsText" text="S">
      <formula>NOT(ISERROR(SEARCH("S",E72)))</formula>
    </cfRule>
    <cfRule type="containsText" dxfId="1152" priority="232" operator="containsText" text="R">
      <formula>NOT(ISERROR(SEARCH("R",E72)))</formula>
    </cfRule>
    <cfRule type="containsText" dxfId="1151" priority="233" operator="containsText" text="S">
      <formula>NOT(ISERROR(SEARCH("S",E72)))</formula>
    </cfRule>
    <cfRule type="containsText" dxfId="1150" priority="234" operator="containsText" text="R">
      <formula>NOT(ISERROR(SEARCH("R",E72)))</formula>
    </cfRule>
    <cfRule type="containsText" dxfId="1149" priority="235" operator="containsText" text="I">
      <formula>NOT(ISERROR(SEARCH("I",E72)))</formula>
    </cfRule>
  </conditionalFormatting>
  <conditionalFormatting sqref="E72:E75">
    <cfRule type="containsText" dxfId="1148" priority="226" operator="containsText" text="I/R">
      <formula>NOT(ISERROR(SEARCH("I/R",E72)))</formula>
    </cfRule>
  </conditionalFormatting>
  <conditionalFormatting sqref="E68:E71">
    <cfRule type="containsText" dxfId="1147" priority="216" operator="containsText" text="E">
      <formula>NOT(ISERROR(SEARCH("E",E68)))</formula>
    </cfRule>
    <cfRule type="containsText" dxfId="1146" priority="217" operator="containsText" text="S">
      <formula>NOT(ISERROR(SEARCH("S",E68)))</formula>
    </cfRule>
    <cfRule type="containsText" dxfId="1145" priority="218" operator="containsText" text="R">
      <formula>NOT(ISERROR(SEARCH("R",E68)))</formula>
    </cfRule>
    <cfRule type="containsText" dxfId="1144" priority="219" operator="containsText" text="E">
      <formula>NOT(ISERROR(SEARCH("E",E68)))</formula>
    </cfRule>
    <cfRule type="containsText" dxfId="1143" priority="220" operator="containsText" text="S">
      <formula>NOT(ISERROR(SEARCH("S",E68)))</formula>
    </cfRule>
    <cfRule type="containsText" dxfId="1142" priority="221" operator="containsText" text="R">
      <formula>NOT(ISERROR(SEARCH("R",E68)))</formula>
    </cfRule>
    <cfRule type="containsText" dxfId="1141" priority="222" operator="containsText" text="S">
      <formula>NOT(ISERROR(SEARCH("S",E68)))</formula>
    </cfRule>
    <cfRule type="containsText" dxfId="1140" priority="223" operator="containsText" text="R">
      <formula>NOT(ISERROR(SEARCH("R",E68)))</formula>
    </cfRule>
    <cfRule type="containsText" dxfId="1139" priority="224" operator="containsText" text="I">
      <formula>NOT(ISERROR(SEARCH("I",E68)))</formula>
    </cfRule>
  </conditionalFormatting>
  <conditionalFormatting sqref="E68:E71">
    <cfRule type="containsText" dxfId="1138" priority="215" operator="containsText" text="I/R">
      <formula>NOT(ISERROR(SEARCH("I/R",E68)))</formula>
    </cfRule>
  </conditionalFormatting>
  <conditionalFormatting sqref="E119:E122">
    <cfRule type="containsText" dxfId="1137" priority="203" operator="containsText" text="S">
      <formula>NOT(ISERROR(SEARCH("S",E119)))</formula>
    </cfRule>
  </conditionalFormatting>
  <conditionalFormatting sqref="E119:E122">
    <cfRule type="containsText" dxfId="1136" priority="205" operator="containsText" text="E">
      <formula>NOT(ISERROR(SEARCH("E",E119)))</formula>
    </cfRule>
    <cfRule type="containsText" dxfId="1135" priority="206" operator="containsText" text="S">
      <formula>NOT(ISERROR(SEARCH("S",E119)))</formula>
    </cfRule>
    <cfRule type="containsText" dxfId="1134" priority="207" operator="containsText" text="R">
      <formula>NOT(ISERROR(SEARCH("R",E119)))</formula>
    </cfRule>
    <cfRule type="containsText" dxfId="1133" priority="208" operator="containsText" text="E">
      <formula>NOT(ISERROR(SEARCH("E",E119)))</formula>
    </cfRule>
    <cfRule type="containsText" dxfId="1132" priority="209" operator="containsText" text="S">
      <formula>NOT(ISERROR(SEARCH("S",E119)))</formula>
    </cfRule>
    <cfRule type="containsText" dxfId="1131" priority="210" operator="containsText" text="R">
      <formula>NOT(ISERROR(SEARCH("R",E119)))</formula>
    </cfRule>
    <cfRule type="containsText" dxfId="1130" priority="211" operator="containsText" text="S">
      <formula>NOT(ISERROR(SEARCH("S",E119)))</formula>
    </cfRule>
    <cfRule type="containsText" dxfId="1129" priority="212" operator="containsText" text="R">
      <formula>NOT(ISERROR(SEARCH("R",E119)))</formula>
    </cfRule>
    <cfRule type="containsText" dxfId="1128" priority="213" operator="containsText" text="I">
      <formula>NOT(ISERROR(SEARCH("I",E119)))</formula>
    </cfRule>
  </conditionalFormatting>
  <conditionalFormatting sqref="E119:E122">
    <cfRule type="containsText" dxfId="1127" priority="204" operator="containsText" text="I/R">
      <formula>NOT(ISERROR(SEARCH("I/R",E119)))</formula>
    </cfRule>
  </conditionalFormatting>
  <conditionalFormatting sqref="E115:E118">
    <cfRule type="containsText" dxfId="1126" priority="192" operator="containsText" text="S">
      <formula>NOT(ISERROR(SEARCH("S",E115)))</formula>
    </cfRule>
  </conditionalFormatting>
  <conditionalFormatting sqref="E115:E118">
    <cfRule type="containsText" dxfId="1125" priority="194" operator="containsText" text="E">
      <formula>NOT(ISERROR(SEARCH("E",E115)))</formula>
    </cfRule>
    <cfRule type="containsText" dxfId="1124" priority="195" operator="containsText" text="S">
      <formula>NOT(ISERROR(SEARCH("S",E115)))</formula>
    </cfRule>
    <cfRule type="containsText" dxfId="1123" priority="196" operator="containsText" text="R">
      <formula>NOT(ISERROR(SEARCH("R",E115)))</formula>
    </cfRule>
    <cfRule type="containsText" dxfId="1122" priority="197" operator="containsText" text="E">
      <formula>NOT(ISERROR(SEARCH("E",E115)))</formula>
    </cfRule>
    <cfRule type="containsText" dxfId="1121" priority="198" operator="containsText" text="S">
      <formula>NOT(ISERROR(SEARCH("S",E115)))</formula>
    </cfRule>
    <cfRule type="containsText" dxfId="1120" priority="199" operator="containsText" text="R">
      <formula>NOT(ISERROR(SEARCH("R",E115)))</formula>
    </cfRule>
    <cfRule type="containsText" dxfId="1119" priority="200" operator="containsText" text="S">
      <formula>NOT(ISERROR(SEARCH("S",E115)))</formula>
    </cfRule>
    <cfRule type="containsText" dxfId="1118" priority="201" operator="containsText" text="R">
      <formula>NOT(ISERROR(SEARCH("R",E115)))</formula>
    </cfRule>
    <cfRule type="containsText" dxfId="1117" priority="202" operator="containsText" text="I">
      <formula>NOT(ISERROR(SEARCH("I",E115)))</formula>
    </cfRule>
  </conditionalFormatting>
  <conditionalFormatting sqref="E115:E118">
    <cfRule type="containsText" dxfId="1116" priority="193" operator="containsText" text="I/R">
      <formula>NOT(ISERROR(SEARCH("I/R",E115)))</formula>
    </cfRule>
  </conditionalFormatting>
  <conditionalFormatting sqref="E141:E144">
    <cfRule type="containsText" dxfId="1115" priority="181" operator="containsText" text="S">
      <formula>NOT(ISERROR(SEARCH("S",E141)))</formula>
    </cfRule>
  </conditionalFormatting>
  <conditionalFormatting sqref="E141:E144">
    <cfRule type="containsText" dxfId="1114" priority="183" operator="containsText" text="E">
      <formula>NOT(ISERROR(SEARCH("E",E141)))</formula>
    </cfRule>
    <cfRule type="containsText" dxfId="1113" priority="184" operator="containsText" text="S">
      <formula>NOT(ISERROR(SEARCH("S",E141)))</formula>
    </cfRule>
    <cfRule type="containsText" dxfId="1112" priority="185" operator="containsText" text="R">
      <formula>NOT(ISERROR(SEARCH("R",E141)))</formula>
    </cfRule>
    <cfRule type="containsText" dxfId="1111" priority="186" operator="containsText" text="E">
      <formula>NOT(ISERROR(SEARCH("E",E141)))</formula>
    </cfRule>
    <cfRule type="containsText" dxfId="1110" priority="187" operator="containsText" text="S">
      <formula>NOT(ISERROR(SEARCH("S",E141)))</formula>
    </cfRule>
    <cfRule type="containsText" dxfId="1109" priority="188" operator="containsText" text="R">
      <formula>NOT(ISERROR(SEARCH("R",E141)))</formula>
    </cfRule>
    <cfRule type="containsText" dxfId="1108" priority="189" operator="containsText" text="S">
      <formula>NOT(ISERROR(SEARCH("S",E141)))</formula>
    </cfRule>
    <cfRule type="containsText" dxfId="1107" priority="190" operator="containsText" text="R">
      <formula>NOT(ISERROR(SEARCH("R",E141)))</formula>
    </cfRule>
    <cfRule type="containsText" dxfId="1106" priority="191" operator="containsText" text="I">
      <formula>NOT(ISERROR(SEARCH("I",E141)))</formula>
    </cfRule>
  </conditionalFormatting>
  <conditionalFormatting sqref="E141:E144">
    <cfRule type="containsText" dxfId="1105" priority="182" operator="containsText" text="I/R">
      <formula>NOT(ISERROR(SEARCH("I/R",E141)))</formula>
    </cfRule>
  </conditionalFormatting>
  <conditionalFormatting sqref="E155:E158">
    <cfRule type="containsText" dxfId="1104" priority="110" operator="containsText" text="S">
      <formula>NOT(ISERROR(SEARCH("S",E155)))</formula>
    </cfRule>
  </conditionalFormatting>
  <conditionalFormatting sqref="E155:E158">
    <cfRule type="containsText" dxfId="1103" priority="112" operator="containsText" text="E">
      <formula>NOT(ISERROR(SEARCH("E",E155)))</formula>
    </cfRule>
    <cfRule type="containsText" dxfId="1102" priority="113" operator="containsText" text="S">
      <formula>NOT(ISERROR(SEARCH("S",E155)))</formula>
    </cfRule>
    <cfRule type="containsText" dxfId="1101" priority="114" operator="containsText" text="R">
      <formula>NOT(ISERROR(SEARCH("R",E155)))</formula>
    </cfRule>
    <cfRule type="containsText" dxfId="1100" priority="115" operator="containsText" text="E">
      <formula>NOT(ISERROR(SEARCH("E",E155)))</formula>
    </cfRule>
    <cfRule type="containsText" dxfId="1099" priority="116" operator="containsText" text="S">
      <formula>NOT(ISERROR(SEARCH("S",E155)))</formula>
    </cfRule>
    <cfRule type="containsText" dxfId="1098" priority="117" operator="containsText" text="R">
      <formula>NOT(ISERROR(SEARCH("R",E155)))</formula>
    </cfRule>
    <cfRule type="containsText" dxfId="1097" priority="118" operator="containsText" text="S">
      <formula>NOT(ISERROR(SEARCH("S",E155)))</formula>
    </cfRule>
    <cfRule type="containsText" dxfId="1096" priority="119" operator="containsText" text="R">
      <formula>NOT(ISERROR(SEARCH("R",E155)))</formula>
    </cfRule>
    <cfRule type="containsText" dxfId="1095" priority="120" operator="containsText" text="I">
      <formula>NOT(ISERROR(SEARCH("I",E155)))</formula>
    </cfRule>
  </conditionalFormatting>
  <conditionalFormatting sqref="E155:E158">
    <cfRule type="containsText" dxfId="1094" priority="111" operator="containsText" text="I/R">
      <formula>NOT(ISERROR(SEARCH("I/R",E155)))</formula>
    </cfRule>
  </conditionalFormatting>
  <conditionalFormatting sqref="E155">
    <cfRule type="containsText" dxfId="1093" priority="109" operator="containsText" text="I/R/S">
      <formula>NOT(ISERROR(SEARCH("I/R/S",E155)))</formula>
    </cfRule>
  </conditionalFormatting>
  <conditionalFormatting sqref="E163:E166">
    <cfRule type="containsText" dxfId="1092" priority="86" operator="containsText" text="S">
      <formula>NOT(ISERROR(SEARCH("S",E163)))</formula>
    </cfRule>
  </conditionalFormatting>
  <conditionalFormatting sqref="E163:E166">
    <cfRule type="containsText" dxfId="1091" priority="88" operator="containsText" text="E">
      <formula>NOT(ISERROR(SEARCH("E",E163)))</formula>
    </cfRule>
    <cfRule type="containsText" dxfId="1090" priority="89" operator="containsText" text="S">
      <formula>NOT(ISERROR(SEARCH("S",E163)))</formula>
    </cfRule>
    <cfRule type="containsText" dxfId="1089" priority="90" operator="containsText" text="R">
      <formula>NOT(ISERROR(SEARCH("R",E163)))</formula>
    </cfRule>
    <cfRule type="containsText" dxfId="1088" priority="91" operator="containsText" text="E">
      <formula>NOT(ISERROR(SEARCH("E",E163)))</formula>
    </cfRule>
    <cfRule type="containsText" dxfId="1087" priority="92" operator="containsText" text="S">
      <formula>NOT(ISERROR(SEARCH("S",E163)))</formula>
    </cfRule>
    <cfRule type="containsText" dxfId="1086" priority="93" operator="containsText" text="R">
      <formula>NOT(ISERROR(SEARCH("R",E163)))</formula>
    </cfRule>
    <cfRule type="containsText" dxfId="1085" priority="94" operator="containsText" text="S">
      <formula>NOT(ISERROR(SEARCH("S",E163)))</formula>
    </cfRule>
    <cfRule type="containsText" dxfId="1084" priority="95" operator="containsText" text="R">
      <formula>NOT(ISERROR(SEARCH("R",E163)))</formula>
    </cfRule>
    <cfRule type="containsText" dxfId="1083" priority="96" operator="containsText" text="I">
      <formula>NOT(ISERROR(SEARCH("I",E163)))</formula>
    </cfRule>
  </conditionalFormatting>
  <conditionalFormatting sqref="E163:E166">
    <cfRule type="containsText" dxfId="1082" priority="87" operator="containsText" text="I/R">
      <formula>NOT(ISERROR(SEARCH("I/R",E163)))</formula>
    </cfRule>
  </conditionalFormatting>
  <conditionalFormatting sqref="E163">
    <cfRule type="containsText" dxfId="1081" priority="85" operator="containsText" text="I/R/S">
      <formula>NOT(ISERROR(SEARCH("I/R/S",E163)))</formula>
    </cfRule>
  </conditionalFormatting>
  <conditionalFormatting sqref="E171:E174">
    <cfRule type="containsText" dxfId="1080" priority="62" operator="containsText" text="S">
      <formula>NOT(ISERROR(SEARCH("S",E171)))</formula>
    </cfRule>
  </conditionalFormatting>
  <conditionalFormatting sqref="E171:E174">
    <cfRule type="containsText" dxfId="1079" priority="64" operator="containsText" text="E">
      <formula>NOT(ISERROR(SEARCH("E",E171)))</formula>
    </cfRule>
    <cfRule type="containsText" dxfId="1078" priority="65" operator="containsText" text="S">
      <formula>NOT(ISERROR(SEARCH("S",E171)))</formula>
    </cfRule>
    <cfRule type="containsText" dxfId="1077" priority="66" operator="containsText" text="R">
      <formula>NOT(ISERROR(SEARCH("R",E171)))</formula>
    </cfRule>
    <cfRule type="containsText" dxfId="1076" priority="67" operator="containsText" text="E">
      <formula>NOT(ISERROR(SEARCH("E",E171)))</formula>
    </cfRule>
    <cfRule type="containsText" dxfId="1075" priority="68" operator="containsText" text="S">
      <formula>NOT(ISERROR(SEARCH("S",E171)))</formula>
    </cfRule>
    <cfRule type="containsText" dxfId="1074" priority="69" operator="containsText" text="R">
      <formula>NOT(ISERROR(SEARCH("R",E171)))</formula>
    </cfRule>
    <cfRule type="containsText" dxfId="1073" priority="70" operator="containsText" text="S">
      <formula>NOT(ISERROR(SEARCH("S",E171)))</formula>
    </cfRule>
    <cfRule type="containsText" dxfId="1072" priority="71" operator="containsText" text="R">
      <formula>NOT(ISERROR(SEARCH("R",E171)))</formula>
    </cfRule>
    <cfRule type="containsText" dxfId="1071" priority="72" operator="containsText" text="I">
      <formula>NOT(ISERROR(SEARCH("I",E171)))</formula>
    </cfRule>
  </conditionalFormatting>
  <conditionalFormatting sqref="E171:E174">
    <cfRule type="containsText" dxfId="1070" priority="63" operator="containsText" text="I/R">
      <formula>NOT(ISERROR(SEARCH("I/R",E171)))</formula>
    </cfRule>
  </conditionalFormatting>
  <conditionalFormatting sqref="E171">
    <cfRule type="containsText" dxfId="1069" priority="61" operator="containsText" text="I/R/S">
      <formula>NOT(ISERROR(SEARCH("I/R/S",E171)))</formula>
    </cfRule>
  </conditionalFormatting>
  <conditionalFormatting sqref="E175:E178">
    <cfRule type="containsText" dxfId="1068" priority="50" operator="containsText" text="S">
      <formula>NOT(ISERROR(SEARCH("S",E175)))</formula>
    </cfRule>
  </conditionalFormatting>
  <conditionalFormatting sqref="E175:E178">
    <cfRule type="containsText" dxfId="1067" priority="52" operator="containsText" text="E">
      <formula>NOT(ISERROR(SEARCH("E",E175)))</formula>
    </cfRule>
    <cfRule type="containsText" dxfId="1066" priority="53" operator="containsText" text="S">
      <formula>NOT(ISERROR(SEARCH("S",E175)))</formula>
    </cfRule>
    <cfRule type="containsText" dxfId="1065" priority="54" operator="containsText" text="R">
      <formula>NOT(ISERROR(SEARCH("R",E175)))</formula>
    </cfRule>
    <cfRule type="containsText" dxfId="1064" priority="55" operator="containsText" text="E">
      <formula>NOT(ISERROR(SEARCH("E",E175)))</formula>
    </cfRule>
    <cfRule type="containsText" dxfId="1063" priority="56" operator="containsText" text="S">
      <formula>NOT(ISERROR(SEARCH("S",E175)))</formula>
    </cfRule>
    <cfRule type="containsText" dxfId="1062" priority="57" operator="containsText" text="R">
      <formula>NOT(ISERROR(SEARCH("R",E175)))</formula>
    </cfRule>
    <cfRule type="containsText" dxfId="1061" priority="58" operator="containsText" text="S">
      <formula>NOT(ISERROR(SEARCH("S",E175)))</formula>
    </cfRule>
    <cfRule type="containsText" dxfId="1060" priority="59" operator="containsText" text="R">
      <formula>NOT(ISERROR(SEARCH("R",E175)))</formula>
    </cfRule>
    <cfRule type="containsText" dxfId="1059" priority="60" operator="containsText" text="I">
      <formula>NOT(ISERROR(SEARCH("I",E175)))</formula>
    </cfRule>
  </conditionalFormatting>
  <conditionalFormatting sqref="E175:E178">
    <cfRule type="containsText" dxfId="1058" priority="51" operator="containsText" text="I/R">
      <formula>NOT(ISERROR(SEARCH("I/R",E175)))</formula>
    </cfRule>
  </conditionalFormatting>
  <conditionalFormatting sqref="E175">
    <cfRule type="containsText" dxfId="1057" priority="49" operator="containsText" text="I/R/S">
      <formula>NOT(ISERROR(SEARCH("I/R/S",E175)))</formula>
    </cfRule>
  </conditionalFormatting>
  <conditionalFormatting sqref="E159:E162">
    <cfRule type="containsText" dxfId="1056" priority="98" operator="containsText" text="S">
      <formula>NOT(ISERROR(SEARCH("S",E159)))</formula>
    </cfRule>
  </conditionalFormatting>
  <conditionalFormatting sqref="E159:E162">
    <cfRule type="containsText" dxfId="1055" priority="100" operator="containsText" text="E">
      <formula>NOT(ISERROR(SEARCH("E",E159)))</formula>
    </cfRule>
    <cfRule type="containsText" dxfId="1054" priority="101" operator="containsText" text="S">
      <formula>NOT(ISERROR(SEARCH("S",E159)))</formula>
    </cfRule>
    <cfRule type="containsText" dxfId="1053" priority="102" operator="containsText" text="R">
      <formula>NOT(ISERROR(SEARCH("R",E159)))</formula>
    </cfRule>
    <cfRule type="containsText" dxfId="1052" priority="103" operator="containsText" text="E">
      <formula>NOT(ISERROR(SEARCH("E",E159)))</formula>
    </cfRule>
    <cfRule type="containsText" dxfId="1051" priority="104" operator="containsText" text="S">
      <formula>NOT(ISERROR(SEARCH("S",E159)))</formula>
    </cfRule>
    <cfRule type="containsText" dxfId="1050" priority="105" operator="containsText" text="R">
      <formula>NOT(ISERROR(SEARCH("R",E159)))</formula>
    </cfRule>
    <cfRule type="containsText" dxfId="1049" priority="106" operator="containsText" text="S">
      <formula>NOT(ISERROR(SEARCH("S",E159)))</formula>
    </cfRule>
    <cfRule type="containsText" dxfId="1048" priority="107" operator="containsText" text="R">
      <formula>NOT(ISERROR(SEARCH("R",E159)))</formula>
    </cfRule>
    <cfRule type="containsText" dxfId="1047" priority="108" operator="containsText" text="I">
      <formula>NOT(ISERROR(SEARCH("I",E159)))</formula>
    </cfRule>
  </conditionalFormatting>
  <conditionalFormatting sqref="E159:E162">
    <cfRule type="containsText" dxfId="1046" priority="99" operator="containsText" text="I/R">
      <formula>NOT(ISERROR(SEARCH("I/R",E159)))</formula>
    </cfRule>
  </conditionalFormatting>
  <conditionalFormatting sqref="E159">
    <cfRule type="containsText" dxfId="1045" priority="97" operator="containsText" text="I/R/S">
      <formula>NOT(ISERROR(SEARCH("I/R/S",E159)))</formula>
    </cfRule>
  </conditionalFormatting>
  <conditionalFormatting sqref="E167:E170">
    <cfRule type="containsText" dxfId="1044" priority="74" operator="containsText" text="S">
      <formula>NOT(ISERROR(SEARCH("S",E167)))</formula>
    </cfRule>
  </conditionalFormatting>
  <conditionalFormatting sqref="E167:E170">
    <cfRule type="containsText" dxfId="1043" priority="76" operator="containsText" text="E">
      <formula>NOT(ISERROR(SEARCH("E",E167)))</formula>
    </cfRule>
    <cfRule type="containsText" dxfId="1042" priority="77" operator="containsText" text="S">
      <formula>NOT(ISERROR(SEARCH("S",E167)))</formula>
    </cfRule>
    <cfRule type="containsText" dxfId="1041" priority="78" operator="containsText" text="R">
      <formula>NOT(ISERROR(SEARCH("R",E167)))</formula>
    </cfRule>
    <cfRule type="containsText" dxfId="1040" priority="79" operator="containsText" text="E">
      <formula>NOT(ISERROR(SEARCH("E",E167)))</formula>
    </cfRule>
    <cfRule type="containsText" dxfId="1039" priority="80" operator="containsText" text="S">
      <formula>NOT(ISERROR(SEARCH("S",E167)))</formula>
    </cfRule>
    <cfRule type="containsText" dxfId="1038" priority="81" operator="containsText" text="R">
      <formula>NOT(ISERROR(SEARCH("R",E167)))</formula>
    </cfRule>
    <cfRule type="containsText" dxfId="1037" priority="82" operator="containsText" text="S">
      <formula>NOT(ISERROR(SEARCH("S",E167)))</formula>
    </cfRule>
    <cfRule type="containsText" dxfId="1036" priority="83" operator="containsText" text="R">
      <formula>NOT(ISERROR(SEARCH("R",E167)))</formula>
    </cfRule>
    <cfRule type="containsText" dxfId="1035" priority="84" operator="containsText" text="I">
      <formula>NOT(ISERROR(SEARCH("I",E167)))</formula>
    </cfRule>
  </conditionalFormatting>
  <conditionalFormatting sqref="E167:E170">
    <cfRule type="containsText" dxfId="1034" priority="75" operator="containsText" text="I/R">
      <formula>NOT(ISERROR(SEARCH("I/R",E167)))</formula>
    </cfRule>
  </conditionalFormatting>
  <conditionalFormatting sqref="E167">
    <cfRule type="containsText" dxfId="1033" priority="73" operator="containsText" text="I/R/S">
      <formula>NOT(ISERROR(SEARCH("I/R/S",E167)))</formula>
    </cfRule>
  </conditionalFormatting>
  <conditionalFormatting sqref="E189:E192">
    <cfRule type="containsText" dxfId="1032" priority="38" operator="containsText" text="S">
      <formula>NOT(ISERROR(SEARCH("S",E189)))</formula>
    </cfRule>
  </conditionalFormatting>
  <conditionalFormatting sqref="E189:E192">
    <cfRule type="containsText" dxfId="1031" priority="40" operator="containsText" text="E">
      <formula>NOT(ISERROR(SEARCH("E",E189)))</formula>
    </cfRule>
    <cfRule type="containsText" dxfId="1030" priority="41" operator="containsText" text="S">
      <formula>NOT(ISERROR(SEARCH("S",E189)))</formula>
    </cfRule>
    <cfRule type="containsText" dxfId="1029" priority="42" operator="containsText" text="R">
      <formula>NOT(ISERROR(SEARCH("R",E189)))</formula>
    </cfRule>
    <cfRule type="containsText" dxfId="1028" priority="43" operator="containsText" text="E">
      <formula>NOT(ISERROR(SEARCH("E",E189)))</formula>
    </cfRule>
    <cfRule type="containsText" dxfId="1027" priority="44" operator="containsText" text="S">
      <formula>NOT(ISERROR(SEARCH("S",E189)))</formula>
    </cfRule>
    <cfRule type="containsText" dxfId="1026" priority="45" operator="containsText" text="R">
      <formula>NOT(ISERROR(SEARCH("R",E189)))</formula>
    </cfRule>
    <cfRule type="containsText" dxfId="1025" priority="46" operator="containsText" text="S">
      <formula>NOT(ISERROR(SEARCH("S",E189)))</formula>
    </cfRule>
    <cfRule type="containsText" dxfId="1024" priority="47" operator="containsText" text="R">
      <formula>NOT(ISERROR(SEARCH("R",E189)))</formula>
    </cfRule>
    <cfRule type="containsText" dxfId="1023" priority="48" operator="containsText" text="I">
      <formula>NOT(ISERROR(SEARCH("I",E189)))</formula>
    </cfRule>
  </conditionalFormatting>
  <conditionalFormatting sqref="E189:E192">
    <cfRule type="containsText" dxfId="1022" priority="39" operator="containsText" text="I/R">
      <formula>NOT(ISERROR(SEARCH("I/R",E189)))</formula>
    </cfRule>
  </conditionalFormatting>
  <conditionalFormatting sqref="E189">
    <cfRule type="containsText" dxfId="1021" priority="37" operator="containsText" text="I/R/S">
      <formula>NOT(ISERROR(SEARCH("I/R/S",E189)))</formula>
    </cfRule>
  </conditionalFormatting>
  <conditionalFormatting sqref="E181:E184">
    <cfRule type="containsText" dxfId="1020" priority="14" operator="containsText" text="S">
      <formula>NOT(ISERROR(SEARCH("S",E181)))</formula>
    </cfRule>
  </conditionalFormatting>
  <conditionalFormatting sqref="E181:E184">
    <cfRule type="containsText" dxfId="1019" priority="16" operator="containsText" text="E">
      <formula>NOT(ISERROR(SEARCH("E",E181)))</formula>
    </cfRule>
    <cfRule type="containsText" dxfId="1018" priority="17" operator="containsText" text="S">
      <formula>NOT(ISERROR(SEARCH("S",E181)))</formula>
    </cfRule>
    <cfRule type="containsText" dxfId="1017" priority="18" operator="containsText" text="R">
      <formula>NOT(ISERROR(SEARCH("R",E181)))</formula>
    </cfRule>
    <cfRule type="containsText" dxfId="1016" priority="19" operator="containsText" text="E">
      <formula>NOT(ISERROR(SEARCH("E",E181)))</formula>
    </cfRule>
    <cfRule type="containsText" dxfId="1015" priority="20" operator="containsText" text="S">
      <formula>NOT(ISERROR(SEARCH("S",E181)))</formula>
    </cfRule>
    <cfRule type="containsText" dxfId="1014" priority="21" operator="containsText" text="R">
      <formula>NOT(ISERROR(SEARCH("R",E181)))</formula>
    </cfRule>
    <cfRule type="containsText" dxfId="1013" priority="22" operator="containsText" text="S">
      <formula>NOT(ISERROR(SEARCH("S",E181)))</formula>
    </cfRule>
    <cfRule type="containsText" dxfId="1012" priority="23" operator="containsText" text="R">
      <formula>NOT(ISERROR(SEARCH("R",E181)))</formula>
    </cfRule>
    <cfRule type="containsText" dxfId="1011" priority="24" operator="containsText" text="I">
      <formula>NOT(ISERROR(SEARCH("I",E181)))</formula>
    </cfRule>
  </conditionalFormatting>
  <conditionalFormatting sqref="E181:E184">
    <cfRule type="containsText" dxfId="1010" priority="15" operator="containsText" text="I/R">
      <formula>NOT(ISERROR(SEARCH("I/R",E181)))</formula>
    </cfRule>
  </conditionalFormatting>
  <conditionalFormatting sqref="E181">
    <cfRule type="containsText" dxfId="1009" priority="13" operator="containsText" text="I/R/S">
      <formula>NOT(ISERROR(SEARCH("I/R/S",E181)))</formula>
    </cfRule>
  </conditionalFormatting>
  <conditionalFormatting sqref="E185:E188">
    <cfRule type="containsText" dxfId="1008" priority="26" operator="containsText" text="S">
      <formula>NOT(ISERROR(SEARCH("S",E185)))</formula>
    </cfRule>
  </conditionalFormatting>
  <conditionalFormatting sqref="E185:E188">
    <cfRule type="containsText" dxfId="1007" priority="28" operator="containsText" text="E">
      <formula>NOT(ISERROR(SEARCH("E",E185)))</formula>
    </cfRule>
    <cfRule type="containsText" dxfId="1006" priority="29" operator="containsText" text="S">
      <formula>NOT(ISERROR(SEARCH("S",E185)))</formula>
    </cfRule>
    <cfRule type="containsText" dxfId="1005" priority="30" operator="containsText" text="R">
      <formula>NOT(ISERROR(SEARCH("R",E185)))</formula>
    </cfRule>
    <cfRule type="containsText" dxfId="1004" priority="31" operator="containsText" text="E">
      <formula>NOT(ISERROR(SEARCH("E",E185)))</formula>
    </cfRule>
    <cfRule type="containsText" dxfId="1003" priority="32" operator="containsText" text="S">
      <formula>NOT(ISERROR(SEARCH("S",E185)))</formula>
    </cfRule>
    <cfRule type="containsText" dxfId="1002" priority="33" operator="containsText" text="R">
      <formula>NOT(ISERROR(SEARCH("R",E185)))</formula>
    </cfRule>
    <cfRule type="containsText" dxfId="1001" priority="34" operator="containsText" text="S">
      <formula>NOT(ISERROR(SEARCH("S",E185)))</formula>
    </cfRule>
    <cfRule type="containsText" dxfId="1000" priority="35" operator="containsText" text="R">
      <formula>NOT(ISERROR(SEARCH("R",E185)))</formula>
    </cfRule>
    <cfRule type="containsText" dxfId="999" priority="36" operator="containsText" text="I">
      <formula>NOT(ISERROR(SEARCH("I",E185)))</formula>
    </cfRule>
  </conditionalFormatting>
  <conditionalFormatting sqref="E185:E188">
    <cfRule type="containsText" dxfId="998" priority="27" operator="containsText" text="I/R">
      <formula>NOT(ISERROR(SEARCH("I/R",E185)))</formula>
    </cfRule>
  </conditionalFormatting>
  <conditionalFormatting sqref="E185">
    <cfRule type="containsText" dxfId="997" priority="25" operator="containsText" text="I/R/S">
      <formula>NOT(ISERROR(SEARCH("I/R/S",E185)))</formula>
    </cfRule>
  </conditionalFormatting>
  <conditionalFormatting sqref="E193:E196">
    <cfRule type="containsText" dxfId="996" priority="2" operator="containsText" text="S">
      <formula>NOT(ISERROR(SEARCH("S",E193)))</formula>
    </cfRule>
  </conditionalFormatting>
  <conditionalFormatting sqref="E193:E196">
    <cfRule type="containsText" dxfId="995" priority="4" operator="containsText" text="E">
      <formula>NOT(ISERROR(SEARCH("E",E193)))</formula>
    </cfRule>
    <cfRule type="containsText" dxfId="994" priority="5" operator="containsText" text="S">
      <formula>NOT(ISERROR(SEARCH("S",E193)))</formula>
    </cfRule>
    <cfRule type="containsText" dxfId="993" priority="6" operator="containsText" text="R">
      <formula>NOT(ISERROR(SEARCH("R",E193)))</formula>
    </cfRule>
    <cfRule type="containsText" dxfId="992" priority="7" operator="containsText" text="E">
      <formula>NOT(ISERROR(SEARCH("E",E193)))</formula>
    </cfRule>
    <cfRule type="containsText" dxfId="991" priority="8" operator="containsText" text="S">
      <formula>NOT(ISERROR(SEARCH("S",E193)))</formula>
    </cfRule>
    <cfRule type="containsText" dxfId="990" priority="9" operator="containsText" text="R">
      <formula>NOT(ISERROR(SEARCH("R",E193)))</formula>
    </cfRule>
    <cfRule type="containsText" dxfId="989" priority="10" operator="containsText" text="S">
      <formula>NOT(ISERROR(SEARCH("S",E193)))</formula>
    </cfRule>
    <cfRule type="containsText" dxfId="988" priority="11" operator="containsText" text="R">
      <formula>NOT(ISERROR(SEARCH("R",E193)))</formula>
    </cfRule>
    <cfRule type="containsText" dxfId="987" priority="12" operator="containsText" text="I">
      <formula>NOT(ISERROR(SEARCH("I",E193)))</formula>
    </cfRule>
  </conditionalFormatting>
  <conditionalFormatting sqref="E193:E196">
    <cfRule type="containsText" dxfId="986" priority="3" operator="containsText" text="I/R">
      <formula>NOT(ISERROR(SEARCH("I/R",E193)))</formula>
    </cfRule>
  </conditionalFormatting>
  <conditionalFormatting sqref="E193">
    <cfRule type="containsText" dxfId="985" priority="1" operator="containsText" text="I/R/S">
      <formula>NOT(ISERROR(SEARCH("I/R/S",E193)))</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6"/>
  <sheetViews>
    <sheetView topLeftCell="A137" workbookViewId="0">
      <selection activeCell="E53" sqref="E53"/>
    </sheetView>
  </sheetViews>
  <sheetFormatPr defaultRowHeight="15" x14ac:dyDescent="0.25"/>
  <sheetData>
    <row r="1" spans="1:16" ht="15.75" x14ac:dyDescent="0.25">
      <c r="A1" s="42" t="s">
        <v>255</v>
      </c>
      <c r="B1" s="42"/>
      <c r="C1" s="42"/>
      <c r="D1" s="42"/>
      <c r="E1" s="42"/>
      <c r="F1" s="42"/>
      <c r="G1" s="42"/>
      <c r="H1" s="42"/>
      <c r="I1" s="42"/>
      <c r="J1" s="42"/>
      <c r="K1" s="42"/>
      <c r="L1" s="42"/>
      <c r="M1" s="42"/>
      <c r="N1" s="43"/>
      <c r="O1" s="43"/>
      <c r="P1" s="43"/>
    </row>
    <row r="2" spans="1:16" ht="30" customHeight="1" x14ac:dyDescent="0.25">
      <c r="A2" s="44" t="s">
        <v>256</v>
      </c>
      <c r="B2" s="45"/>
      <c r="C2" s="45"/>
      <c r="D2" s="45"/>
      <c r="E2" s="45"/>
      <c r="F2" s="45"/>
      <c r="G2" s="45"/>
      <c r="H2" s="45"/>
      <c r="I2" s="45"/>
      <c r="J2" s="45"/>
      <c r="K2" s="45"/>
      <c r="L2" s="45"/>
      <c r="M2" s="45"/>
      <c r="N2" s="46"/>
      <c r="O2" s="46"/>
      <c r="P2" s="47"/>
    </row>
    <row r="3" spans="1:16" ht="30" customHeight="1" x14ac:dyDescent="0.25">
      <c r="A3" s="44" t="s">
        <v>257</v>
      </c>
      <c r="B3" s="45"/>
      <c r="C3" s="45"/>
      <c r="D3" s="45"/>
      <c r="E3" s="45"/>
      <c r="F3" s="45"/>
      <c r="G3" s="45"/>
      <c r="H3" s="45"/>
      <c r="I3" s="45"/>
      <c r="J3" s="45"/>
      <c r="K3" s="45"/>
      <c r="L3" s="45"/>
      <c r="M3" s="45"/>
      <c r="N3" s="46"/>
      <c r="O3" s="46"/>
      <c r="P3" s="47"/>
    </row>
    <row r="4" spans="1:16" ht="26.25" x14ac:dyDescent="0.25">
      <c r="A4" s="31"/>
      <c r="B4" s="31"/>
      <c r="C4" s="31"/>
      <c r="D4" s="31"/>
      <c r="E4" s="3"/>
      <c r="F4" s="6" t="s">
        <v>6</v>
      </c>
      <c r="G4" s="7" t="s">
        <v>7</v>
      </c>
      <c r="H4" s="6" t="s">
        <v>8</v>
      </c>
      <c r="I4" s="6" t="s">
        <v>0</v>
      </c>
      <c r="J4" s="48" t="s">
        <v>1</v>
      </c>
      <c r="K4" s="49"/>
      <c r="L4" s="49"/>
      <c r="M4" s="49"/>
      <c r="N4" s="49"/>
      <c r="O4" s="49"/>
      <c r="P4" s="49"/>
    </row>
    <row r="5" spans="1:16" x14ac:dyDescent="0.25">
      <c r="A5" s="20" t="s">
        <v>265</v>
      </c>
      <c r="B5" s="21"/>
      <c r="C5" s="21"/>
      <c r="D5" s="22"/>
      <c r="E5" s="5" t="s">
        <v>2</v>
      </c>
      <c r="F5" s="1"/>
      <c r="G5" s="2"/>
      <c r="H5" s="2"/>
      <c r="I5" s="2"/>
      <c r="J5" s="19"/>
      <c r="K5" s="19"/>
      <c r="L5" s="19"/>
      <c r="M5" s="19"/>
      <c r="N5" s="19"/>
      <c r="O5" s="19"/>
      <c r="P5" s="19"/>
    </row>
    <row r="6" spans="1:16" x14ac:dyDescent="0.25">
      <c r="A6" s="23"/>
      <c r="B6" s="24"/>
      <c r="C6" s="24"/>
      <c r="D6" s="25"/>
      <c r="E6" s="5" t="s">
        <v>11</v>
      </c>
      <c r="F6" s="1"/>
      <c r="G6" s="2"/>
      <c r="H6" s="2"/>
      <c r="I6" s="2"/>
      <c r="J6" s="19"/>
      <c r="K6" s="19"/>
      <c r="L6" s="19"/>
      <c r="M6" s="19"/>
      <c r="N6" s="19"/>
      <c r="O6" s="19"/>
      <c r="P6" s="19"/>
    </row>
    <row r="7" spans="1:16" x14ac:dyDescent="0.25">
      <c r="A7" s="23"/>
      <c r="B7" s="24"/>
      <c r="C7" s="24"/>
      <c r="D7" s="25"/>
      <c r="E7" s="5" t="s">
        <v>115</v>
      </c>
      <c r="F7" s="1"/>
      <c r="G7" s="2"/>
      <c r="H7" s="2"/>
      <c r="I7" s="2"/>
      <c r="J7" s="19"/>
      <c r="K7" s="19"/>
      <c r="L7" s="19"/>
      <c r="M7" s="19"/>
      <c r="N7" s="19"/>
      <c r="O7" s="19"/>
      <c r="P7" s="19"/>
    </row>
    <row r="8" spans="1:16" x14ac:dyDescent="0.25">
      <c r="A8" s="26"/>
      <c r="B8" s="27"/>
      <c r="C8" s="27"/>
      <c r="D8" s="28"/>
      <c r="E8" s="5" t="s">
        <v>5</v>
      </c>
      <c r="F8" s="1"/>
      <c r="G8" s="2"/>
      <c r="H8" s="2"/>
      <c r="I8" s="2"/>
      <c r="J8" s="19"/>
      <c r="K8" s="19"/>
      <c r="L8" s="19"/>
      <c r="M8" s="19"/>
      <c r="N8" s="19"/>
      <c r="O8" s="19"/>
      <c r="P8" s="19"/>
    </row>
    <row r="9" spans="1:16" x14ac:dyDescent="0.25">
      <c r="A9" s="20" t="s">
        <v>266</v>
      </c>
      <c r="B9" s="21"/>
      <c r="C9" s="21"/>
      <c r="D9" s="22"/>
      <c r="E9" s="5" t="s">
        <v>2</v>
      </c>
      <c r="F9" s="1"/>
      <c r="G9" s="2"/>
      <c r="H9" s="2"/>
      <c r="I9" s="2"/>
      <c r="J9" s="19"/>
      <c r="K9" s="19"/>
      <c r="L9" s="19"/>
      <c r="M9" s="19"/>
      <c r="N9" s="19"/>
      <c r="O9" s="19"/>
      <c r="P9" s="19"/>
    </row>
    <row r="10" spans="1:16" x14ac:dyDescent="0.25">
      <c r="A10" s="23"/>
      <c r="B10" s="24"/>
      <c r="C10" s="24"/>
      <c r="D10" s="25"/>
      <c r="E10" s="5" t="s">
        <v>11</v>
      </c>
      <c r="F10" s="1"/>
      <c r="G10" s="2"/>
      <c r="H10" s="2"/>
      <c r="I10" s="2"/>
      <c r="J10" s="19"/>
      <c r="K10" s="19"/>
      <c r="L10" s="19"/>
      <c r="M10" s="19"/>
      <c r="N10" s="19"/>
      <c r="O10" s="19"/>
      <c r="P10" s="19"/>
    </row>
    <row r="11" spans="1:16" x14ac:dyDescent="0.25">
      <c r="A11" s="23"/>
      <c r="B11" s="24"/>
      <c r="C11" s="24"/>
      <c r="D11" s="25"/>
      <c r="E11" s="5" t="s">
        <v>115</v>
      </c>
      <c r="F11" s="1"/>
      <c r="G11" s="2"/>
      <c r="H11" s="2"/>
      <c r="I11" s="2"/>
      <c r="J11" s="19"/>
      <c r="K11" s="19"/>
      <c r="L11" s="19"/>
      <c r="M11" s="19"/>
      <c r="N11" s="19"/>
      <c r="O11" s="19"/>
      <c r="P11" s="19"/>
    </row>
    <row r="12" spans="1:16" x14ac:dyDescent="0.25">
      <c r="A12" s="26"/>
      <c r="B12" s="27"/>
      <c r="C12" s="27"/>
      <c r="D12" s="28"/>
      <c r="E12" s="5" t="s">
        <v>5</v>
      </c>
      <c r="F12" s="1"/>
      <c r="G12" s="2"/>
      <c r="H12" s="2"/>
      <c r="I12" s="2"/>
      <c r="J12" s="19"/>
      <c r="K12" s="19"/>
      <c r="L12" s="19"/>
      <c r="M12" s="19"/>
      <c r="N12" s="19"/>
      <c r="O12" s="19"/>
      <c r="P12" s="19"/>
    </row>
    <row r="13" spans="1:16" x14ac:dyDescent="0.25">
      <c r="A13" s="20" t="s">
        <v>267</v>
      </c>
      <c r="B13" s="21"/>
      <c r="C13" s="21"/>
      <c r="D13" s="22"/>
      <c r="E13" s="5" t="s">
        <v>2</v>
      </c>
      <c r="F13" s="1"/>
      <c r="G13" s="2"/>
      <c r="H13" s="2"/>
      <c r="I13" s="2"/>
      <c r="J13" s="19"/>
      <c r="K13" s="19"/>
      <c r="L13" s="19"/>
      <c r="M13" s="19"/>
      <c r="N13" s="19"/>
      <c r="O13" s="19"/>
      <c r="P13" s="19"/>
    </row>
    <row r="14" spans="1:16" x14ac:dyDescent="0.25">
      <c r="A14" s="23"/>
      <c r="B14" s="24"/>
      <c r="C14" s="24"/>
      <c r="D14" s="25"/>
      <c r="E14" s="5" t="s">
        <v>11</v>
      </c>
      <c r="F14" s="1"/>
      <c r="G14" s="2"/>
      <c r="H14" s="2"/>
      <c r="I14" s="2"/>
      <c r="J14" s="19"/>
      <c r="K14" s="19"/>
      <c r="L14" s="19"/>
      <c r="M14" s="19"/>
      <c r="N14" s="19"/>
      <c r="O14" s="19"/>
      <c r="P14" s="19"/>
    </row>
    <row r="15" spans="1:16" x14ac:dyDescent="0.25">
      <c r="A15" s="23"/>
      <c r="B15" s="24"/>
      <c r="C15" s="24"/>
      <c r="D15" s="25"/>
      <c r="E15" s="5" t="s">
        <v>115</v>
      </c>
      <c r="F15" s="1"/>
      <c r="G15" s="2"/>
      <c r="H15" s="2"/>
      <c r="I15" s="2"/>
      <c r="J15" s="19"/>
      <c r="K15" s="19"/>
      <c r="L15" s="19"/>
      <c r="M15" s="19"/>
      <c r="N15" s="19"/>
      <c r="O15" s="19"/>
      <c r="P15" s="19"/>
    </row>
    <row r="16" spans="1:16" x14ac:dyDescent="0.25">
      <c r="A16" s="26"/>
      <c r="B16" s="27"/>
      <c r="C16" s="27"/>
      <c r="D16" s="28"/>
      <c r="E16" s="5" t="s">
        <v>5</v>
      </c>
      <c r="F16" s="1"/>
      <c r="G16" s="2"/>
      <c r="H16" s="2"/>
      <c r="I16" s="2"/>
      <c r="J16" s="19"/>
      <c r="K16" s="19"/>
      <c r="L16" s="19"/>
      <c r="M16" s="19"/>
      <c r="N16" s="19"/>
      <c r="O16" s="19"/>
      <c r="P16" s="19"/>
    </row>
    <row r="17" spans="1:16" x14ac:dyDescent="0.25">
      <c r="A17" s="20" t="s">
        <v>268</v>
      </c>
      <c r="B17" s="21"/>
      <c r="C17" s="21"/>
      <c r="D17" s="22"/>
      <c r="E17" s="5" t="s">
        <v>2</v>
      </c>
      <c r="F17" s="1"/>
      <c r="G17" s="2"/>
      <c r="H17" s="2"/>
      <c r="I17" s="2"/>
      <c r="J17" s="19"/>
      <c r="K17" s="19"/>
      <c r="L17" s="19"/>
      <c r="M17" s="19"/>
      <c r="N17" s="19"/>
      <c r="O17" s="19"/>
      <c r="P17" s="19"/>
    </row>
    <row r="18" spans="1:16" x14ac:dyDescent="0.25">
      <c r="A18" s="23"/>
      <c r="B18" s="24"/>
      <c r="C18" s="24"/>
      <c r="D18" s="25"/>
      <c r="E18" s="5" t="s">
        <v>11</v>
      </c>
      <c r="F18" s="1"/>
      <c r="G18" s="2"/>
      <c r="H18" s="2"/>
      <c r="I18" s="2"/>
      <c r="J18" s="19"/>
      <c r="K18" s="19"/>
      <c r="L18" s="19"/>
      <c r="M18" s="19"/>
      <c r="N18" s="19"/>
      <c r="O18" s="19"/>
      <c r="P18" s="19"/>
    </row>
    <row r="19" spans="1:16" x14ac:dyDescent="0.25">
      <c r="A19" s="23"/>
      <c r="B19" s="24"/>
      <c r="C19" s="24"/>
      <c r="D19" s="25"/>
      <c r="E19" s="5" t="s">
        <v>115</v>
      </c>
      <c r="F19" s="1"/>
      <c r="G19" s="2"/>
      <c r="H19" s="2"/>
      <c r="I19" s="2"/>
      <c r="J19" s="19"/>
      <c r="K19" s="19"/>
      <c r="L19" s="19"/>
      <c r="M19" s="19"/>
      <c r="N19" s="19"/>
      <c r="O19" s="19"/>
      <c r="P19" s="19"/>
    </row>
    <row r="20" spans="1:16" x14ac:dyDescent="0.25">
      <c r="A20" s="26"/>
      <c r="B20" s="27"/>
      <c r="C20" s="27"/>
      <c r="D20" s="28"/>
      <c r="E20" s="5" t="s">
        <v>5</v>
      </c>
      <c r="F20" s="1"/>
      <c r="G20" s="2"/>
      <c r="H20" s="2"/>
      <c r="I20" s="2"/>
      <c r="J20" s="19"/>
      <c r="K20" s="19"/>
      <c r="L20" s="19"/>
      <c r="M20" s="19"/>
      <c r="N20" s="19"/>
      <c r="O20" s="19"/>
      <c r="P20" s="19"/>
    </row>
    <row r="21" spans="1:16" ht="15.75" x14ac:dyDescent="0.25">
      <c r="A21" s="29" t="s">
        <v>258</v>
      </c>
      <c r="B21" s="29"/>
      <c r="C21" s="29"/>
      <c r="D21" s="29"/>
      <c r="E21" s="29"/>
      <c r="F21" s="29"/>
      <c r="G21" s="29"/>
      <c r="H21" s="29"/>
      <c r="I21" s="29"/>
      <c r="J21" s="29"/>
      <c r="K21" s="29"/>
      <c r="L21" s="29"/>
      <c r="M21" s="29"/>
      <c r="N21" s="30"/>
      <c r="O21" s="30"/>
      <c r="P21" s="30"/>
    </row>
    <row r="22" spans="1:16" ht="26.25" x14ac:dyDescent="0.25">
      <c r="A22" s="31"/>
      <c r="B22" s="31"/>
      <c r="C22" s="31"/>
      <c r="D22" s="31"/>
      <c r="E22" s="3"/>
      <c r="F22" s="4" t="s">
        <v>6</v>
      </c>
      <c r="G22" s="8" t="s">
        <v>7</v>
      </c>
      <c r="H22" s="4" t="s">
        <v>8</v>
      </c>
      <c r="I22" s="4" t="s">
        <v>0</v>
      </c>
      <c r="J22" s="32" t="s">
        <v>1</v>
      </c>
      <c r="K22" s="19"/>
      <c r="L22" s="19"/>
      <c r="M22" s="19"/>
      <c r="N22" s="19"/>
      <c r="O22" s="19"/>
      <c r="P22" s="19"/>
    </row>
    <row r="23" spans="1:16" x14ac:dyDescent="0.25">
      <c r="A23" s="33" t="s">
        <v>269</v>
      </c>
      <c r="B23" s="34"/>
      <c r="C23" s="34"/>
      <c r="D23" s="35"/>
      <c r="E23" s="5" t="s">
        <v>9</v>
      </c>
      <c r="F23" s="1"/>
      <c r="G23" s="2"/>
      <c r="H23" s="2"/>
      <c r="I23" s="2"/>
      <c r="J23" s="19"/>
      <c r="K23" s="19"/>
      <c r="L23" s="19"/>
      <c r="M23" s="19"/>
      <c r="N23" s="19"/>
      <c r="O23" s="19"/>
      <c r="P23" s="19"/>
    </row>
    <row r="24" spans="1:16" x14ac:dyDescent="0.25">
      <c r="A24" s="36"/>
      <c r="B24" s="37"/>
      <c r="C24" s="37"/>
      <c r="D24" s="38"/>
      <c r="E24" s="5" t="s">
        <v>10</v>
      </c>
      <c r="F24" s="1"/>
      <c r="G24" s="2"/>
      <c r="H24" s="2"/>
      <c r="I24" s="2"/>
      <c r="J24" s="19"/>
      <c r="K24" s="19"/>
      <c r="L24" s="19"/>
      <c r="M24" s="19"/>
      <c r="N24" s="19"/>
      <c r="O24" s="19"/>
      <c r="P24" s="19"/>
    </row>
    <row r="25" spans="1:16" x14ac:dyDescent="0.25">
      <c r="A25" s="36"/>
      <c r="B25" s="37"/>
      <c r="C25" s="37"/>
      <c r="D25" s="38"/>
      <c r="E25" s="5" t="s">
        <v>4</v>
      </c>
      <c r="F25" s="1"/>
      <c r="G25" s="2"/>
      <c r="H25" s="2"/>
      <c r="I25" s="2"/>
      <c r="J25" s="19"/>
      <c r="K25" s="19"/>
      <c r="L25" s="19"/>
      <c r="M25" s="19"/>
      <c r="N25" s="19"/>
      <c r="O25" s="19"/>
      <c r="P25" s="19"/>
    </row>
    <row r="26" spans="1:16" x14ac:dyDescent="0.25">
      <c r="A26" s="39"/>
      <c r="B26" s="40"/>
      <c r="C26" s="40"/>
      <c r="D26" s="41"/>
      <c r="E26" s="5" t="s">
        <v>5</v>
      </c>
      <c r="F26" s="1"/>
      <c r="G26" s="2"/>
      <c r="H26" s="2"/>
      <c r="I26" s="2"/>
      <c r="J26" s="19"/>
      <c r="K26" s="19"/>
      <c r="L26" s="19"/>
      <c r="M26" s="19"/>
      <c r="N26" s="19"/>
      <c r="O26" s="19"/>
      <c r="P26" s="19"/>
    </row>
    <row r="27" spans="1:16" x14ac:dyDescent="0.25">
      <c r="A27" s="33" t="s">
        <v>270</v>
      </c>
      <c r="B27" s="34"/>
      <c r="C27" s="34"/>
      <c r="D27" s="35"/>
      <c r="E27" s="5" t="s">
        <v>9</v>
      </c>
      <c r="F27" s="1"/>
      <c r="G27" s="2"/>
      <c r="H27" s="2"/>
      <c r="I27" s="2"/>
      <c r="J27" s="19"/>
      <c r="K27" s="19"/>
      <c r="L27" s="19"/>
      <c r="M27" s="19"/>
      <c r="N27" s="19"/>
      <c r="O27" s="19"/>
      <c r="P27" s="19"/>
    </row>
    <row r="28" spans="1:16" x14ac:dyDescent="0.25">
      <c r="A28" s="36"/>
      <c r="B28" s="37"/>
      <c r="C28" s="37"/>
      <c r="D28" s="38"/>
      <c r="E28" s="5" t="s">
        <v>10</v>
      </c>
      <c r="F28" s="1"/>
      <c r="G28" s="2"/>
      <c r="H28" s="2"/>
      <c r="I28" s="2"/>
      <c r="J28" s="19"/>
      <c r="K28" s="19"/>
      <c r="L28" s="19"/>
      <c r="M28" s="19"/>
      <c r="N28" s="19"/>
      <c r="O28" s="19"/>
      <c r="P28" s="19"/>
    </row>
    <row r="29" spans="1:16" x14ac:dyDescent="0.25">
      <c r="A29" s="36"/>
      <c r="B29" s="37"/>
      <c r="C29" s="37"/>
      <c r="D29" s="38"/>
      <c r="E29" s="5" t="s">
        <v>4</v>
      </c>
      <c r="F29" s="1"/>
      <c r="G29" s="2"/>
      <c r="H29" s="2"/>
      <c r="I29" s="2"/>
      <c r="J29" s="19"/>
      <c r="K29" s="19"/>
      <c r="L29" s="19"/>
      <c r="M29" s="19"/>
      <c r="N29" s="19"/>
      <c r="O29" s="19"/>
      <c r="P29" s="19"/>
    </row>
    <row r="30" spans="1:16" x14ac:dyDescent="0.25">
      <c r="A30" s="39"/>
      <c r="B30" s="40"/>
      <c r="C30" s="40"/>
      <c r="D30" s="41"/>
      <c r="E30" s="5" t="s">
        <v>5</v>
      </c>
      <c r="F30" s="1"/>
      <c r="G30" s="2"/>
      <c r="H30" s="2"/>
      <c r="I30" s="2"/>
      <c r="J30" s="19"/>
      <c r="K30" s="19"/>
      <c r="L30" s="19"/>
      <c r="M30" s="19"/>
      <c r="N30" s="19"/>
      <c r="O30" s="19"/>
      <c r="P30" s="19"/>
    </row>
    <row r="31" spans="1:16" x14ac:dyDescent="0.25">
      <c r="A31" s="33" t="s">
        <v>271</v>
      </c>
      <c r="B31" s="34"/>
      <c r="C31" s="34"/>
      <c r="D31" s="35"/>
      <c r="E31" s="5" t="s">
        <v>9</v>
      </c>
      <c r="F31" s="1"/>
      <c r="G31" s="2"/>
      <c r="H31" s="2"/>
      <c r="I31" s="2"/>
      <c r="J31" s="19"/>
      <c r="K31" s="19"/>
      <c r="L31" s="19"/>
      <c r="M31" s="19"/>
      <c r="N31" s="19"/>
      <c r="O31" s="19"/>
      <c r="P31" s="19"/>
    </row>
    <row r="32" spans="1:16" x14ac:dyDescent="0.25">
      <c r="A32" s="36"/>
      <c r="B32" s="37"/>
      <c r="C32" s="37"/>
      <c r="D32" s="38"/>
      <c r="E32" s="5" t="s">
        <v>10</v>
      </c>
      <c r="F32" s="1"/>
      <c r="G32" s="2"/>
      <c r="H32" s="2"/>
      <c r="I32" s="2"/>
      <c r="J32" s="19"/>
      <c r="K32" s="19"/>
      <c r="L32" s="19"/>
      <c r="M32" s="19"/>
      <c r="N32" s="19"/>
      <c r="O32" s="19"/>
      <c r="P32" s="19"/>
    </row>
    <row r="33" spans="1:16" x14ac:dyDescent="0.25">
      <c r="A33" s="36"/>
      <c r="B33" s="37"/>
      <c r="C33" s="37"/>
      <c r="D33" s="38"/>
      <c r="E33" s="5" t="s">
        <v>4</v>
      </c>
      <c r="F33" s="1"/>
      <c r="G33" s="2"/>
      <c r="H33" s="2"/>
      <c r="I33" s="2"/>
      <c r="J33" s="19"/>
      <c r="K33" s="19"/>
      <c r="L33" s="19"/>
      <c r="M33" s="19"/>
      <c r="N33" s="19"/>
      <c r="O33" s="19"/>
      <c r="P33" s="19"/>
    </row>
    <row r="34" spans="1:16" x14ac:dyDescent="0.25">
      <c r="A34" s="39"/>
      <c r="B34" s="40"/>
      <c r="C34" s="40"/>
      <c r="D34" s="41"/>
      <c r="E34" s="5" t="s">
        <v>5</v>
      </c>
      <c r="F34" s="1"/>
      <c r="G34" s="2"/>
      <c r="H34" s="2"/>
      <c r="I34" s="2"/>
      <c r="J34" s="19"/>
      <c r="K34" s="19"/>
      <c r="L34" s="19"/>
      <c r="M34" s="19"/>
      <c r="N34" s="19"/>
      <c r="O34" s="19"/>
      <c r="P34" s="19"/>
    </row>
    <row r="35" spans="1:16" x14ac:dyDescent="0.25">
      <c r="A35" s="33" t="s">
        <v>272</v>
      </c>
      <c r="B35" s="34"/>
      <c r="C35" s="34"/>
      <c r="D35" s="35"/>
      <c r="E35" s="5" t="s">
        <v>2</v>
      </c>
      <c r="F35" s="1"/>
      <c r="G35" s="2"/>
      <c r="H35" s="2"/>
      <c r="I35" s="2"/>
      <c r="J35" s="19"/>
      <c r="K35" s="19"/>
      <c r="L35" s="19"/>
      <c r="M35" s="19"/>
      <c r="N35" s="19"/>
      <c r="O35" s="19"/>
      <c r="P35" s="19"/>
    </row>
    <row r="36" spans="1:16" x14ac:dyDescent="0.25">
      <c r="A36" s="36"/>
      <c r="B36" s="37"/>
      <c r="C36" s="37"/>
      <c r="D36" s="38"/>
      <c r="E36" s="5" t="s">
        <v>3</v>
      </c>
      <c r="F36" s="1"/>
      <c r="G36" s="2"/>
      <c r="H36" s="2"/>
      <c r="I36" s="2"/>
      <c r="J36" s="19"/>
      <c r="K36" s="19"/>
      <c r="L36" s="19"/>
      <c r="M36" s="19"/>
      <c r="N36" s="19"/>
      <c r="O36" s="19"/>
      <c r="P36" s="19"/>
    </row>
    <row r="37" spans="1:16" x14ac:dyDescent="0.25">
      <c r="A37" s="36"/>
      <c r="B37" s="37"/>
      <c r="C37" s="37"/>
      <c r="D37" s="38"/>
      <c r="E37" s="5" t="s">
        <v>12</v>
      </c>
      <c r="F37" s="1"/>
      <c r="G37" s="2"/>
      <c r="H37" s="2"/>
      <c r="I37" s="2"/>
      <c r="J37" s="19"/>
      <c r="K37" s="19"/>
      <c r="L37" s="19"/>
      <c r="M37" s="19"/>
      <c r="N37" s="19"/>
      <c r="O37" s="19"/>
      <c r="P37" s="19"/>
    </row>
    <row r="38" spans="1:16" x14ac:dyDescent="0.25">
      <c r="A38" s="39"/>
      <c r="B38" s="40"/>
      <c r="C38" s="40"/>
      <c r="D38" s="41"/>
      <c r="E38" s="5" t="s">
        <v>5</v>
      </c>
      <c r="F38" s="1"/>
      <c r="G38" s="2"/>
      <c r="H38" s="2"/>
      <c r="I38" s="2"/>
      <c r="J38" s="19"/>
      <c r="K38" s="19"/>
      <c r="L38" s="19"/>
      <c r="M38" s="19"/>
      <c r="N38" s="19"/>
      <c r="O38" s="19"/>
      <c r="P38" s="19"/>
    </row>
    <row r="39" spans="1:16" x14ac:dyDescent="0.25">
      <c r="A39" s="33" t="s">
        <v>273</v>
      </c>
      <c r="B39" s="34"/>
      <c r="C39" s="34"/>
      <c r="D39" s="35"/>
      <c r="E39" s="5" t="s">
        <v>2</v>
      </c>
      <c r="F39" s="1"/>
      <c r="G39" s="2"/>
      <c r="H39" s="2"/>
      <c r="I39" s="2"/>
      <c r="J39" s="19"/>
      <c r="K39" s="19"/>
      <c r="L39" s="19"/>
      <c r="M39" s="19"/>
      <c r="N39" s="19"/>
      <c r="O39" s="19"/>
      <c r="P39" s="19"/>
    </row>
    <row r="40" spans="1:16" x14ac:dyDescent="0.25">
      <c r="A40" s="36"/>
      <c r="B40" s="37"/>
      <c r="C40" s="37"/>
      <c r="D40" s="38"/>
      <c r="E40" s="5" t="s">
        <v>3</v>
      </c>
      <c r="F40" s="1"/>
      <c r="G40" s="2"/>
      <c r="H40" s="2"/>
      <c r="I40" s="2"/>
      <c r="J40" s="19"/>
      <c r="K40" s="19"/>
      <c r="L40" s="19"/>
      <c r="M40" s="19"/>
      <c r="N40" s="19"/>
      <c r="O40" s="19"/>
      <c r="P40" s="19"/>
    </row>
    <row r="41" spans="1:16" x14ac:dyDescent="0.25">
      <c r="A41" s="36"/>
      <c r="B41" s="37"/>
      <c r="C41" s="37"/>
      <c r="D41" s="38"/>
      <c r="E41" s="5" t="s">
        <v>12</v>
      </c>
      <c r="F41" s="1"/>
      <c r="G41" s="2"/>
      <c r="H41" s="2"/>
      <c r="I41" s="2"/>
      <c r="J41" s="19"/>
      <c r="K41" s="19"/>
      <c r="L41" s="19"/>
      <c r="M41" s="19"/>
      <c r="N41" s="19"/>
      <c r="O41" s="19"/>
      <c r="P41" s="19"/>
    </row>
    <row r="42" spans="1:16" x14ac:dyDescent="0.25">
      <c r="A42" s="39"/>
      <c r="B42" s="40"/>
      <c r="C42" s="40"/>
      <c r="D42" s="41"/>
      <c r="E42" s="5" t="s">
        <v>5</v>
      </c>
      <c r="F42" s="1"/>
      <c r="G42" s="2"/>
      <c r="H42" s="2"/>
      <c r="I42" s="2"/>
      <c r="J42" s="19"/>
      <c r="K42" s="19"/>
      <c r="L42" s="19"/>
      <c r="M42" s="19"/>
      <c r="N42" s="19"/>
      <c r="O42" s="19"/>
      <c r="P42" s="19"/>
    </row>
    <row r="43" spans="1:16" ht="15.75" x14ac:dyDescent="0.25">
      <c r="A43" s="29" t="s">
        <v>259</v>
      </c>
      <c r="B43" s="29"/>
      <c r="C43" s="29"/>
      <c r="D43" s="29"/>
      <c r="E43" s="29"/>
      <c r="F43" s="29"/>
      <c r="G43" s="29"/>
      <c r="H43" s="29"/>
      <c r="I43" s="29"/>
      <c r="J43" s="29"/>
      <c r="K43" s="29"/>
      <c r="L43" s="29"/>
      <c r="M43" s="29"/>
      <c r="N43" s="30"/>
      <c r="O43" s="30"/>
      <c r="P43" s="30"/>
    </row>
    <row r="44" spans="1:16" ht="26.25" x14ac:dyDescent="0.25">
      <c r="A44" s="31"/>
      <c r="B44" s="31"/>
      <c r="C44" s="31"/>
      <c r="D44" s="31"/>
      <c r="E44" s="3"/>
      <c r="F44" s="4" t="s">
        <v>6</v>
      </c>
      <c r="G44" s="8" t="s">
        <v>7</v>
      </c>
      <c r="H44" s="4" t="s">
        <v>8</v>
      </c>
      <c r="I44" s="4" t="s">
        <v>0</v>
      </c>
      <c r="J44" s="32" t="s">
        <v>1</v>
      </c>
      <c r="K44" s="19"/>
      <c r="L44" s="19"/>
      <c r="M44" s="19"/>
      <c r="N44" s="19"/>
      <c r="O44" s="19"/>
      <c r="P44" s="19"/>
    </row>
    <row r="45" spans="1:16" x14ac:dyDescent="0.25">
      <c r="A45" s="33" t="s">
        <v>274</v>
      </c>
      <c r="B45" s="34"/>
      <c r="C45" s="34"/>
      <c r="D45" s="35"/>
      <c r="E45" s="5" t="s">
        <v>2</v>
      </c>
      <c r="F45" s="1"/>
      <c r="G45" s="2"/>
      <c r="H45" s="2"/>
      <c r="I45" s="2"/>
      <c r="J45" s="19"/>
      <c r="K45" s="19"/>
      <c r="L45" s="19"/>
      <c r="M45" s="19"/>
      <c r="N45" s="19"/>
      <c r="O45" s="19"/>
      <c r="P45" s="19"/>
    </row>
    <row r="46" spans="1:16" x14ac:dyDescent="0.25">
      <c r="A46" s="36"/>
      <c r="B46" s="37"/>
      <c r="C46" s="37"/>
      <c r="D46" s="38"/>
      <c r="E46" s="5" t="s">
        <v>3</v>
      </c>
      <c r="F46" s="1"/>
      <c r="G46" s="2"/>
      <c r="H46" s="2"/>
      <c r="I46" s="2"/>
      <c r="J46" s="19"/>
      <c r="K46" s="19"/>
      <c r="L46" s="19"/>
      <c r="M46" s="19"/>
      <c r="N46" s="19"/>
      <c r="O46" s="19"/>
      <c r="P46" s="19"/>
    </row>
    <row r="47" spans="1:16" x14ac:dyDescent="0.25">
      <c r="A47" s="36"/>
      <c r="B47" s="37"/>
      <c r="C47" s="37"/>
      <c r="D47" s="38"/>
      <c r="E47" s="5" t="s">
        <v>4</v>
      </c>
      <c r="F47" s="1"/>
      <c r="G47" s="2"/>
      <c r="H47" s="2"/>
      <c r="I47" s="2"/>
      <c r="J47" s="19"/>
      <c r="K47" s="19"/>
      <c r="L47" s="19"/>
      <c r="M47" s="19"/>
      <c r="N47" s="19"/>
      <c r="O47" s="19"/>
      <c r="P47" s="19"/>
    </row>
    <row r="48" spans="1:16" x14ac:dyDescent="0.25">
      <c r="A48" s="39"/>
      <c r="B48" s="40"/>
      <c r="C48" s="40"/>
      <c r="D48" s="41"/>
      <c r="E48" s="5" t="s">
        <v>62</v>
      </c>
      <c r="F48" s="1"/>
      <c r="G48" s="2"/>
      <c r="H48" s="2"/>
      <c r="I48" s="2"/>
      <c r="J48" s="19"/>
      <c r="K48" s="19"/>
      <c r="L48" s="19"/>
      <c r="M48" s="19"/>
      <c r="N48" s="19"/>
      <c r="O48" s="19"/>
      <c r="P48" s="19"/>
    </row>
    <row r="49" spans="1:16" ht="15.75" x14ac:dyDescent="0.25">
      <c r="A49" s="29" t="s">
        <v>260</v>
      </c>
      <c r="B49" s="29"/>
      <c r="C49" s="29"/>
      <c r="D49" s="29"/>
      <c r="E49" s="29"/>
      <c r="F49" s="29"/>
      <c r="G49" s="29"/>
      <c r="H49" s="29"/>
      <c r="I49" s="29"/>
      <c r="J49" s="29"/>
      <c r="K49" s="29"/>
      <c r="L49" s="29"/>
      <c r="M49" s="29"/>
      <c r="N49" s="30"/>
      <c r="O49" s="30"/>
      <c r="P49" s="30"/>
    </row>
    <row r="50" spans="1:16" ht="26.25" x14ac:dyDescent="0.25">
      <c r="A50" s="31"/>
      <c r="B50" s="31"/>
      <c r="C50" s="31"/>
      <c r="D50" s="31"/>
      <c r="E50" s="3"/>
      <c r="F50" s="4" t="s">
        <v>6</v>
      </c>
      <c r="G50" s="8" t="s">
        <v>7</v>
      </c>
      <c r="H50" s="4" t="s">
        <v>8</v>
      </c>
      <c r="I50" s="4" t="s">
        <v>0</v>
      </c>
      <c r="J50" s="32" t="s">
        <v>1</v>
      </c>
      <c r="K50" s="19"/>
      <c r="L50" s="19"/>
      <c r="M50" s="19"/>
      <c r="N50" s="19"/>
      <c r="O50" s="19"/>
      <c r="P50" s="19"/>
    </row>
    <row r="51" spans="1:16" x14ac:dyDescent="0.25">
      <c r="A51" s="33" t="s">
        <v>275</v>
      </c>
      <c r="B51" s="34"/>
      <c r="C51" s="34"/>
      <c r="D51" s="35"/>
      <c r="E51" s="5" t="s">
        <v>9</v>
      </c>
      <c r="F51" s="1"/>
      <c r="G51" s="2"/>
      <c r="H51" s="2"/>
      <c r="I51" s="2"/>
      <c r="J51" s="19"/>
      <c r="K51" s="19"/>
      <c r="L51" s="19"/>
      <c r="M51" s="19"/>
      <c r="N51" s="19"/>
      <c r="O51" s="19"/>
      <c r="P51" s="19"/>
    </row>
    <row r="52" spans="1:16" x14ac:dyDescent="0.25">
      <c r="A52" s="36"/>
      <c r="B52" s="37"/>
      <c r="C52" s="37"/>
      <c r="D52" s="38"/>
      <c r="E52" s="5" t="s">
        <v>10</v>
      </c>
      <c r="F52" s="1"/>
      <c r="G52" s="2"/>
      <c r="H52" s="2"/>
      <c r="I52" s="2"/>
      <c r="J52" s="19"/>
      <c r="K52" s="19"/>
      <c r="L52" s="19"/>
      <c r="M52" s="19"/>
      <c r="N52" s="19"/>
      <c r="O52" s="19"/>
      <c r="P52" s="19"/>
    </row>
    <row r="53" spans="1:16" x14ac:dyDescent="0.25">
      <c r="A53" s="36"/>
      <c r="B53" s="37"/>
      <c r="C53" s="37"/>
      <c r="D53" s="38"/>
      <c r="E53" s="5" t="s">
        <v>4</v>
      </c>
      <c r="F53" s="1"/>
      <c r="G53" s="2"/>
      <c r="H53" s="2"/>
      <c r="I53" s="2"/>
      <c r="J53" s="19"/>
      <c r="K53" s="19"/>
      <c r="L53" s="19"/>
      <c r="M53" s="19"/>
      <c r="N53" s="19"/>
      <c r="O53" s="19"/>
      <c r="P53" s="19"/>
    </row>
    <row r="54" spans="1:16" x14ac:dyDescent="0.25">
      <c r="A54" s="39"/>
      <c r="B54" s="40"/>
      <c r="C54" s="40"/>
      <c r="D54" s="41"/>
      <c r="E54" s="5" t="s">
        <v>62</v>
      </c>
      <c r="F54" s="1"/>
      <c r="G54" s="2"/>
      <c r="H54" s="2"/>
      <c r="I54" s="2"/>
      <c r="J54" s="19"/>
      <c r="K54" s="19"/>
      <c r="L54" s="19"/>
      <c r="M54" s="19"/>
      <c r="N54" s="19"/>
      <c r="O54" s="19"/>
      <c r="P54" s="19"/>
    </row>
    <row r="55" spans="1:16" x14ac:dyDescent="0.25">
      <c r="A55" s="33" t="s">
        <v>276</v>
      </c>
      <c r="B55" s="34"/>
      <c r="C55" s="34"/>
      <c r="D55" s="35"/>
      <c r="E55" s="5" t="s">
        <v>2</v>
      </c>
      <c r="F55" s="1"/>
      <c r="G55" s="2"/>
      <c r="H55" s="2"/>
      <c r="I55" s="2"/>
      <c r="J55" s="19"/>
      <c r="K55" s="19"/>
      <c r="L55" s="19"/>
      <c r="M55" s="19"/>
      <c r="N55" s="19"/>
      <c r="O55" s="19"/>
      <c r="P55" s="19"/>
    </row>
    <row r="56" spans="1:16" x14ac:dyDescent="0.25">
      <c r="A56" s="36"/>
      <c r="B56" s="37"/>
      <c r="C56" s="37"/>
      <c r="D56" s="38"/>
      <c r="E56" s="5" t="s">
        <v>3</v>
      </c>
      <c r="F56" s="1"/>
      <c r="G56" s="2"/>
      <c r="H56" s="2"/>
      <c r="I56" s="2"/>
      <c r="J56" s="19"/>
      <c r="K56" s="19"/>
      <c r="L56" s="19"/>
      <c r="M56" s="19"/>
      <c r="N56" s="19"/>
      <c r="O56" s="19"/>
      <c r="P56" s="19"/>
    </row>
    <row r="57" spans="1:16" x14ac:dyDescent="0.25">
      <c r="A57" s="36"/>
      <c r="B57" s="37"/>
      <c r="C57" s="37"/>
      <c r="D57" s="38"/>
      <c r="E57" s="5" t="s">
        <v>4</v>
      </c>
      <c r="F57" s="1"/>
      <c r="G57" s="2"/>
      <c r="H57" s="2"/>
      <c r="I57" s="2"/>
      <c r="J57" s="19"/>
      <c r="K57" s="19"/>
      <c r="L57" s="19"/>
      <c r="M57" s="19"/>
      <c r="N57" s="19"/>
      <c r="O57" s="19"/>
      <c r="P57" s="19"/>
    </row>
    <row r="58" spans="1:16" x14ac:dyDescent="0.25">
      <c r="A58" s="39"/>
      <c r="B58" s="40"/>
      <c r="C58" s="40"/>
      <c r="D58" s="41"/>
      <c r="E58" s="5" t="s">
        <v>62</v>
      </c>
      <c r="F58" s="1"/>
      <c r="G58" s="2"/>
      <c r="H58" s="2"/>
      <c r="I58" s="2"/>
      <c r="J58" s="19"/>
      <c r="K58" s="19"/>
      <c r="L58" s="19"/>
      <c r="M58" s="19"/>
      <c r="N58" s="19"/>
      <c r="O58" s="19"/>
      <c r="P58" s="19"/>
    </row>
    <row r="59" spans="1:16" x14ac:dyDescent="0.25">
      <c r="A59" s="33" t="s">
        <v>277</v>
      </c>
      <c r="B59" s="34"/>
      <c r="C59" s="34"/>
      <c r="D59" s="35"/>
      <c r="E59" s="5" t="s">
        <v>2</v>
      </c>
      <c r="F59" s="1"/>
      <c r="G59" s="2"/>
      <c r="H59" s="2"/>
      <c r="I59" s="2"/>
      <c r="J59" s="19"/>
      <c r="K59" s="19"/>
      <c r="L59" s="19"/>
      <c r="M59" s="19"/>
      <c r="N59" s="19"/>
      <c r="O59" s="19"/>
      <c r="P59" s="19"/>
    </row>
    <row r="60" spans="1:16" x14ac:dyDescent="0.25">
      <c r="A60" s="36"/>
      <c r="B60" s="37"/>
      <c r="C60" s="37"/>
      <c r="D60" s="38"/>
      <c r="E60" s="5" t="s">
        <v>3</v>
      </c>
      <c r="F60" s="1"/>
      <c r="G60" s="2"/>
      <c r="H60" s="2"/>
      <c r="I60" s="2"/>
      <c r="J60" s="19"/>
      <c r="K60" s="19"/>
      <c r="L60" s="19"/>
      <c r="M60" s="19"/>
      <c r="N60" s="19"/>
      <c r="O60" s="19"/>
      <c r="P60" s="19"/>
    </row>
    <row r="61" spans="1:16" x14ac:dyDescent="0.25">
      <c r="A61" s="36"/>
      <c r="B61" s="37"/>
      <c r="C61" s="37"/>
      <c r="D61" s="38"/>
      <c r="E61" s="5" t="s">
        <v>4</v>
      </c>
      <c r="F61" s="1"/>
      <c r="G61" s="2"/>
      <c r="H61" s="2"/>
      <c r="I61" s="2"/>
      <c r="J61" s="19"/>
      <c r="K61" s="19"/>
      <c r="L61" s="19"/>
      <c r="M61" s="19"/>
      <c r="N61" s="19"/>
      <c r="O61" s="19"/>
      <c r="P61" s="19"/>
    </row>
    <row r="62" spans="1:16" x14ac:dyDescent="0.25">
      <c r="A62" s="39"/>
      <c r="B62" s="40"/>
      <c r="C62" s="40"/>
      <c r="D62" s="41"/>
      <c r="E62" s="5" t="s">
        <v>62</v>
      </c>
      <c r="F62" s="1"/>
      <c r="G62" s="2"/>
      <c r="H62" s="2"/>
      <c r="I62" s="2"/>
      <c r="J62" s="19"/>
      <c r="K62" s="19"/>
      <c r="L62" s="19"/>
      <c r="M62" s="19"/>
      <c r="N62" s="19"/>
      <c r="O62" s="19"/>
      <c r="P62" s="19"/>
    </row>
    <row r="63" spans="1:16" x14ac:dyDescent="0.25">
      <c r="A63" s="20" t="s">
        <v>278</v>
      </c>
      <c r="B63" s="21"/>
      <c r="C63" s="21"/>
      <c r="D63" s="22"/>
      <c r="E63" s="5" t="s">
        <v>2</v>
      </c>
      <c r="F63" s="1"/>
      <c r="G63" s="2"/>
      <c r="H63" s="2"/>
      <c r="I63" s="2"/>
      <c r="J63" s="19"/>
      <c r="K63" s="19"/>
      <c r="L63" s="19"/>
      <c r="M63" s="19"/>
      <c r="N63" s="19"/>
      <c r="O63" s="19"/>
      <c r="P63" s="19"/>
    </row>
    <row r="64" spans="1:16" x14ac:dyDescent="0.25">
      <c r="A64" s="23"/>
      <c r="B64" s="24"/>
      <c r="C64" s="24"/>
      <c r="D64" s="25"/>
      <c r="E64" s="5" t="s">
        <v>3</v>
      </c>
      <c r="F64" s="1"/>
      <c r="G64" s="2"/>
      <c r="H64" s="2"/>
      <c r="I64" s="2"/>
      <c r="J64" s="19"/>
      <c r="K64" s="19"/>
      <c r="L64" s="19"/>
      <c r="M64" s="19"/>
      <c r="N64" s="19"/>
      <c r="O64" s="19"/>
      <c r="P64" s="19"/>
    </row>
    <row r="65" spans="1:16" x14ac:dyDescent="0.25">
      <c r="A65" s="23"/>
      <c r="B65" s="24"/>
      <c r="C65" s="24"/>
      <c r="D65" s="25"/>
      <c r="E65" s="5" t="s">
        <v>4</v>
      </c>
      <c r="F65" s="1"/>
      <c r="G65" s="2"/>
      <c r="H65" s="2"/>
      <c r="I65" s="2"/>
      <c r="J65" s="19"/>
      <c r="K65" s="19"/>
      <c r="L65" s="19"/>
      <c r="M65" s="19"/>
      <c r="N65" s="19"/>
      <c r="O65" s="19"/>
      <c r="P65" s="19"/>
    </row>
    <row r="66" spans="1:16" x14ac:dyDescent="0.25">
      <c r="A66" s="26"/>
      <c r="B66" s="27"/>
      <c r="C66" s="27"/>
      <c r="D66" s="28"/>
      <c r="E66" s="5" t="s">
        <v>62</v>
      </c>
      <c r="F66" s="1"/>
      <c r="G66" s="2"/>
      <c r="H66" s="2"/>
      <c r="I66" s="2"/>
      <c r="J66" s="19"/>
      <c r="K66" s="19"/>
      <c r="L66" s="19"/>
      <c r="M66" s="19"/>
      <c r="N66" s="19"/>
      <c r="O66" s="19"/>
      <c r="P66" s="19"/>
    </row>
    <row r="67" spans="1:16" x14ac:dyDescent="0.25">
      <c r="A67" s="20" t="s">
        <v>279</v>
      </c>
      <c r="B67" s="21"/>
      <c r="C67" s="21"/>
      <c r="D67" s="22"/>
      <c r="E67" s="5" t="s">
        <v>2</v>
      </c>
      <c r="F67" s="1"/>
      <c r="G67" s="2"/>
      <c r="H67" s="2"/>
      <c r="I67" s="2"/>
      <c r="J67" s="19"/>
      <c r="K67" s="19"/>
      <c r="L67" s="19"/>
      <c r="M67" s="19"/>
      <c r="N67" s="19"/>
      <c r="O67" s="19"/>
      <c r="P67" s="19"/>
    </row>
    <row r="68" spans="1:16" x14ac:dyDescent="0.25">
      <c r="A68" s="23"/>
      <c r="B68" s="24"/>
      <c r="C68" s="24"/>
      <c r="D68" s="25"/>
      <c r="E68" s="5" t="s">
        <v>3</v>
      </c>
      <c r="F68" s="1"/>
      <c r="G68" s="2"/>
      <c r="H68" s="2"/>
      <c r="I68" s="2"/>
      <c r="J68" s="19"/>
      <c r="K68" s="19"/>
      <c r="L68" s="19"/>
      <c r="M68" s="19"/>
      <c r="N68" s="19"/>
      <c r="O68" s="19"/>
      <c r="P68" s="19"/>
    </row>
    <row r="69" spans="1:16" x14ac:dyDescent="0.25">
      <c r="A69" s="23"/>
      <c r="B69" s="24"/>
      <c r="C69" s="24"/>
      <c r="D69" s="25"/>
      <c r="E69" s="5" t="s">
        <v>4</v>
      </c>
      <c r="F69" s="1"/>
      <c r="G69" s="2"/>
      <c r="H69" s="2"/>
      <c r="I69" s="2"/>
      <c r="J69" s="19"/>
      <c r="K69" s="19"/>
      <c r="L69" s="19"/>
      <c r="M69" s="19"/>
      <c r="N69" s="19"/>
      <c r="O69" s="19"/>
      <c r="P69" s="19"/>
    </row>
    <row r="70" spans="1:16" x14ac:dyDescent="0.25">
      <c r="A70" s="26"/>
      <c r="B70" s="27"/>
      <c r="C70" s="27"/>
      <c r="D70" s="28"/>
      <c r="E70" s="5" t="s">
        <v>62</v>
      </c>
      <c r="F70" s="1"/>
      <c r="G70" s="2"/>
      <c r="H70" s="2"/>
      <c r="I70" s="2"/>
      <c r="J70" s="19"/>
      <c r="K70" s="19"/>
      <c r="L70" s="19"/>
      <c r="M70" s="19"/>
      <c r="N70" s="19"/>
      <c r="O70" s="19"/>
      <c r="P70" s="19"/>
    </row>
    <row r="71" spans="1:16" x14ac:dyDescent="0.25">
      <c r="A71" s="20" t="s">
        <v>280</v>
      </c>
      <c r="B71" s="21"/>
      <c r="C71" s="21"/>
      <c r="D71" s="22"/>
      <c r="E71" s="5" t="s">
        <v>2</v>
      </c>
      <c r="F71" s="1"/>
      <c r="G71" s="2"/>
      <c r="H71" s="2"/>
      <c r="I71" s="2"/>
      <c r="J71" s="19"/>
      <c r="K71" s="19"/>
      <c r="L71" s="19"/>
      <c r="M71" s="19"/>
      <c r="N71" s="19"/>
      <c r="O71" s="19"/>
      <c r="P71" s="19"/>
    </row>
    <row r="72" spans="1:16" x14ac:dyDescent="0.25">
      <c r="A72" s="23"/>
      <c r="B72" s="24"/>
      <c r="C72" s="24"/>
      <c r="D72" s="25"/>
      <c r="E72" s="5" t="s">
        <v>3</v>
      </c>
      <c r="F72" s="1"/>
      <c r="G72" s="2"/>
      <c r="H72" s="2"/>
      <c r="I72" s="2"/>
      <c r="J72" s="19"/>
      <c r="K72" s="19"/>
      <c r="L72" s="19"/>
      <c r="M72" s="19"/>
      <c r="N72" s="19"/>
      <c r="O72" s="19"/>
      <c r="P72" s="19"/>
    </row>
    <row r="73" spans="1:16" x14ac:dyDescent="0.25">
      <c r="A73" s="23"/>
      <c r="B73" s="24"/>
      <c r="C73" s="24"/>
      <c r="D73" s="25"/>
      <c r="E73" s="5" t="s">
        <v>4</v>
      </c>
      <c r="F73" s="1"/>
      <c r="G73" s="2"/>
      <c r="H73" s="2"/>
      <c r="I73" s="2"/>
      <c r="J73" s="19"/>
      <c r="K73" s="19"/>
      <c r="L73" s="19"/>
      <c r="M73" s="19"/>
      <c r="N73" s="19"/>
      <c r="O73" s="19"/>
      <c r="P73" s="19"/>
    </row>
    <row r="74" spans="1:16" x14ac:dyDescent="0.25">
      <c r="A74" s="26"/>
      <c r="B74" s="27"/>
      <c r="C74" s="27"/>
      <c r="D74" s="28"/>
      <c r="E74" s="5" t="s">
        <v>62</v>
      </c>
      <c r="F74" s="1"/>
      <c r="G74" s="2"/>
      <c r="H74" s="2"/>
      <c r="I74" s="2"/>
      <c r="J74" s="19"/>
      <c r="K74" s="19"/>
      <c r="L74" s="19"/>
      <c r="M74" s="19"/>
      <c r="N74" s="19"/>
      <c r="O74" s="19"/>
      <c r="P74" s="19"/>
    </row>
    <row r="75" spans="1:16" x14ac:dyDescent="0.25">
      <c r="A75" s="20" t="s">
        <v>281</v>
      </c>
      <c r="B75" s="21"/>
      <c r="C75" s="21"/>
      <c r="D75" s="22"/>
      <c r="E75" s="5" t="s">
        <v>2</v>
      </c>
      <c r="F75" s="1"/>
      <c r="G75" s="2"/>
      <c r="H75" s="2"/>
      <c r="I75" s="2"/>
      <c r="J75" s="19"/>
      <c r="K75" s="19"/>
      <c r="L75" s="19"/>
      <c r="M75" s="19"/>
      <c r="N75" s="19"/>
      <c r="O75" s="19"/>
      <c r="P75" s="19"/>
    </row>
    <row r="76" spans="1:16" x14ac:dyDescent="0.25">
      <c r="A76" s="23"/>
      <c r="B76" s="24"/>
      <c r="C76" s="24"/>
      <c r="D76" s="25"/>
      <c r="E76" s="5" t="s">
        <v>3</v>
      </c>
      <c r="F76" s="1"/>
      <c r="G76" s="2"/>
      <c r="H76" s="2"/>
      <c r="I76" s="2"/>
      <c r="J76" s="19"/>
      <c r="K76" s="19"/>
      <c r="L76" s="19"/>
      <c r="M76" s="19"/>
      <c r="N76" s="19"/>
      <c r="O76" s="19"/>
      <c r="P76" s="19"/>
    </row>
    <row r="77" spans="1:16" x14ac:dyDescent="0.25">
      <c r="A77" s="23"/>
      <c r="B77" s="24"/>
      <c r="C77" s="24"/>
      <c r="D77" s="25"/>
      <c r="E77" s="5" t="s">
        <v>4</v>
      </c>
      <c r="F77" s="1"/>
      <c r="G77" s="2"/>
      <c r="H77" s="2"/>
      <c r="I77" s="2"/>
      <c r="J77" s="19"/>
      <c r="K77" s="19"/>
      <c r="L77" s="19"/>
      <c r="M77" s="19"/>
      <c r="N77" s="19"/>
      <c r="O77" s="19"/>
      <c r="P77" s="19"/>
    </row>
    <row r="78" spans="1:16" x14ac:dyDescent="0.25">
      <c r="A78" s="26"/>
      <c r="B78" s="27"/>
      <c r="C78" s="27"/>
      <c r="D78" s="28"/>
      <c r="E78" s="5" t="s">
        <v>62</v>
      </c>
      <c r="F78" s="1"/>
      <c r="G78" s="2"/>
      <c r="H78" s="2"/>
      <c r="I78" s="2"/>
      <c r="J78" s="19"/>
      <c r="K78" s="19"/>
      <c r="L78" s="19"/>
      <c r="M78" s="19"/>
      <c r="N78" s="19"/>
      <c r="O78" s="19"/>
      <c r="P78" s="19"/>
    </row>
    <row r="79" spans="1:16" ht="15.75" x14ac:dyDescent="0.25">
      <c r="A79" s="29" t="s">
        <v>261</v>
      </c>
      <c r="B79" s="29"/>
      <c r="C79" s="29"/>
      <c r="D79" s="29"/>
      <c r="E79" s="29"/>
      <c r="F79" s="29"/>
      <c r="G79" s="29"/>
      <c r="H79" s="29"/>
      <c r="I79" s="29"/>
      <c r="J79" s="29"/>
      <c r="K79" s="29"/>
      <c r="L79" s="29"/>
      <c r="M79" s="29"/>
      <c r="N79" s="30"/>
      <c r="O79" s="30"/>
      <c r="P79" s="30"/>
    </row>
    <row r="80" spans="1:16" ht="26.25" x14ac:dyDescent="0.25">
      <c r="A80" s="31"/>
      <c r="B80" s="31"/>
      <c r="C80" s="31"/>
      <c r="D80" s="31"/>
      <c r="E80" s="3"/>
      <c r="F80" s="4" t="s">
        <v>6</v>
      </c>
      <c r="G80" s="8" t="s">
        <v>7</v>
      </c>
      <c r="H80" s="4" t="s">
        <v>8</v>
      </c>
      <c r="I80" s="4" t="s">
        <v>0</v>
      </c>
      <c r="J80" s="32" t="s">
        <v>1</v>
      </c>
      <c r="K80" s="19"/>
      <c r="L80" s="19"/>
      <c r="M80" s="19"/>
      <c r="N80" s="19"/>
      <c r="O80" s="19"/>
      <c r="P80" s="19"/>
    </row>
    <row r="81" spans="1:16" x14ac:dyDescent="0.25">
      <c r="A81" s="33" t="s">
        <v>282</v>
      </c>
      <c r="B81" s="34"/>
      <c r="C81" s="34"/>
      <c r="D81" s="35"/>
      <c r="E81" s="5" t="s">
        <v>2</v>
      </c>
      <c r="F81" s="1"/>
      <c r="G81" s="2"/>
      <c r="H81" s="2"/>
      <c r="I81" s="2"/>
      <c r="J81" s="19"/>
      <c r="K81" s="19"/>
      <c r="L81" s="19"/>
      <c r="M81" s="19"/>
      <c r="N81" s="19"/>
      <c r="O81" s="19"/>
      <c r="P81" s="19"/>
    </row>
    <row r="82" spans="1:16" x14ac:dyDescent="0.25">
      <c r="A82" s="36"/>
      <c r="B82" s="37"/>
      <c r="C82" s="37"/>
      <c r="D82" s="38"/>
      <c r="E82" s="5" t="s">
        <v>3</v>
      </c>
      <c r="F82" s="1"/>
      <c r="G82" s="2"/>
      <c r="H82" s="2"/>
      <c r="I82" s="2"/>
      <c r="J82" s="19"/>
      <c r="K82" s="19"/>
      <c r="L82" s="19"/>
      <c r="M82" s="19"/>
      <c r="N82" s="19"/>
      <c r="O82" s="19"/>
      <c r="P82" s="19"/>
    </row>
    <row r="83" spans="1:16" x14ac:dyDescent="0.25">
      <c r="A83" s="36"/>
      <c r="B83" s="37"/>
      <c r="C83" s="37"/>
      <c r="D83" s="38"/>
      <c r="E83" s="5" t="s">
        <v>4</v>
      </c>
      <c r="F83" s="1"/>
      <c r="G83" s="2"/>
      <c r="H83" s="2"/>
      <c r="I83" s="2"/>
      <c r="J83" s="19"/>
      <c r="K83" s="19"/>
      <c r="L83" s="19"/>
      <c r="M83" s="19"/>
      <c r="N83" s="19"/>
      <c r="O83" s="19"/>
      <c r="P83" s="19"/>
    </row>
    <row r="84" spans="1:16" x14ac:dyDescent="0.25">
      <c r="A84" s="39"/>
      <c r="B84" s="40"/>
      <c r="C84" s="40"/>
      <c r="D84" s="41"/>
      <c r="E84" s="5" t="s">
        <v>62</v>
      </c>
      <c r="F84" s="1"/>
      <c r="G84" s="2"/>
      <c r="H84" s="2"/>
      <c r="I84" s="2"/>
      <c r="J84" s="19"/>
      <c r="K84" s="19"/>
      <c r="L84" s="19"/>
      <c r="M84" s="19"/>
      <c r="N84" s="19"/>
      <c r="O84" s="19"/>
      <c r="P84" s="19"/>
    </row>
    <row r="85" spans="1:16" x14ac:dyDescent="0.25">
      <c r="A85" s="33" t="s">
        <v>283</v>
      </c>
      <c r="B85" s="34"/>
      <c r="C85" s="34"/>
      <c r="D85" s="35"/>
      <c r="E85" s="5" t="s">
        <v>2</v>
      </c>
      <c r="F85" s="1"/>
      <c r="G85" s="2"/>
      <c r="H85" s="2"/>
      <c r="I85" s="2"/>
      <c r="J85" s="19"/>
      <c r="K85" s="19"/>
      <c r="L85" s="19"/>
      <c r="M85" s="19"/>
      <c r="N85" s="19"/>
      <c r="O85" s="19"/>
      <c r="P85" s="19"/>
    </row>
    <row r="86" spans="1:16" x14ac:dyDescent="0.25">
      <c r="A86" s="36"/>
      <c r="B86" s="37"/>
      <c r="C86" s="37"/>
      <c r="D86" s="38"/>
      <c r="E86" s="5" t="s">
        <v>3</v>
      </c>
      <c r="F86" s="1"/>
      <c r="G86" s="2"/>
      <c r="H86" s="2"/>
      <c r="I86" s="2"/>
      <c r="J86" s="19"/>
      <c r="K86" s="19"/>
      <c r="L86" s="19"/>
      <c r="M86" s="19"/>
      <c r="N86" s="19"/>
      <c r="O86" s="19"/>
      <c r="P86" s="19"/>
    </row>
    <row r="87" spans="1:16" x14ac:dyDescent="0.25">
      <c r="A87" s="36"/>
      <c r="B87" s="37"/>
      <c r="C87" s="37"/>
      <c r="D87" s="38"/>
      <c r="E87" s="5" t="s">
        <v>4</v>
      </c>
      <c r="F87" s="1"/>
      <c r="G87" s="2"/>
      <c r="H87" s="2"/>
      <c r="I87" s="2"/>
      <c r="J87" s="19"/>
      <c r="K87" s="19"/>
      <c r="L87" s="19"/>
      <c r="M87" s="19"/>
      <c r="N87" s="19"/>
      <c r="O87" s="19"/>
      <c r="P87" s="19"/>
    </row>
    <row r="88" spans="1:16" x14ac:dyDescent="0.25">
      <c r="A88" s="39"/>
      <c r="B88" s="40"/>
      <c r="C88" s="40"/>
      <c r="D88" s="41"/>
      <c r="E88" s="5" t="s">
        <v>62</v>
      </c>
      <c r="F88" s="1"/>
      <c r="G88" s="2"/>
      <c r="H88" s="2"/>
      <c r="I88" s="2"/>
      <c r="J88" s="19"/>
      <c r="K88" s="19"/>
      <c r="L88" s="19"/>
      <c r="M88" s="19"/>
      <c r="N88" s="19"/>
      <c r="O88" s="19"/>
      <c r="P88" s="19"/>
    </row>
    <row r="89" spans="1:16" x14ac:dyDescent="0.25">
      <c r="A89" s="33" t="s">
        <v>284</v>
      </c>
      <c r="B89" s="34"/>
      <c r="C89" s="34"/>
      <c r="D89" s="35"/>
      <c r="E89" s="5" t="s">
        <v>2</v>
      </c>
      <c r="F89" s="1"/>
      <c r="G89" s="2"/>
      <c r="H89" s="2"/>
      <c r="I89" s="2"/>
      <c r="J89" s="19"/>
      <c r="K89" s="19"/>
      <c r="L89" s="19"/>
      <c r="M89" s="19"/>
      <c r="N89" s="19"/>
      <c r="O89" s="19"/>
      <c r="P89" s="19"/>
    </row>
    <row r="90" spans="1:16" x14ac:dyDescent="0.25">
      <c r="A90" s="36"/>
      <c r="B90" s="37"/>
      <c r="C90" s="37"/>
      <c r="D90" s="38"/>
      <c r="E90" s="5" t="s">
        <v>3</v>
      </c>
      <c r="F90" s="1"/>
      <c r="G90" s="2"/>
      <c r="H90" s="2"/>
      <c r="I90" s="2"/>
      <c r="J90" s="19"/>
      <c r="K90" s="19"/>
      <c r="L90" s="19"/>
      <c r="M90" s="19"/>
      <c r="N90" s="19"/>
      <c r="O90" s="19"/>
      <c r="P90" s="19"/>
    </row>
    <row r="91" spans="1:16" x14ac:dyDescent="0.25">
      <c r="A91" s="36"/>
      <c r="B91" s="37"/>
      <c r="C91" s="37"/>
      <c r="D91" s="38"/>
      <c r="E91" s="5" t="s">
        <v>4</v>
      </c>
      <c r="F91" s="1"/>
      <c r="G91" s="2"/>
      <c r="H91" s="2"/>
      <c r="I91" s="2"/>
      <c r="J91" s="19"/>
      <c r="K91" s="19"/>
      <c r="L91" s="19"/>
      <c r="M91" s="19"/>
      <c r="N91" s="19"/>
      <c r="O91" s="19"/>
      <c r="P91" s="19"/>
    </row>
    <row r="92" spans="1:16" x14ac:dyDescent="0.25">
      <c r="A92" s="39"/>
      <c r="B92" s="40"/>
      <c r="C92" s="40"/>
      <c r="D92" s="41"/>
      <c r="E92" s="5" t="s">
        <v>62</v>
      </c>
      <c r="F92" s="1"/>
      <c r="G92" s="2"/>
      <c r="H92" s="2"/>
      <c r="I92" s="2"/>
      <c r="J92" s="19"/>
      <c r="K92" s="19"/>
      <c r="L92" s="19"/>
      <c r="M92" s="19"/>
      <c r="N92" s="19"/>
      <c r="O92" s="19"/>
      <c r="P92" s="19"/>
    </row>
    <row r="93" spans="1:16" x14ac:dyDescent="0.25">
      <c r="A93" s="33" t="s">
        <v>285</v>
      </c>
      <c r="B93" s="34"/>
      <c r="C93" s="34"/>
      <c r="D93" s="35"/>
      <c r="E93" s="5" t="s">
        <v>2</v>
      </c>
      <c r="F93" s="1"/>
      <c r="G93" s="2"/>
      <c r="H93" s="2"/>
      <c r="I93" s="2"/>
      <c r="J93" s="19"/>
      <c r="K93" s="19"/>
      <c r="L93" s="19"/>
      <c r="M93" s="19"/>
      <c r="N93" s="19"/>
      <c r="O93" s="19"/>
      <c r="P93" s="19"/>
    </row>
    <row r="94" spans="1:16" x14ac:dyDescent="0.25">
      <c r="A94" s="36"/>
      <c r="B94" s="37"/>
      <c r="C94" s="37"/>
      <c r="D94" s="38"/>
      <c r="E94" s="5" t="s">
        <v>3</v>
      </c>
      <c r="F94" s="1"/>
      <c r="G94" s="2"/>
      <c r="H94" s="2"/>
      <c r="I94" s="2"/>
      <c r="J94" s="19"/>
      <c r="K94" s="19"/>
      <c r="L94" s="19"/>
      <c r="M94" s="19"/>
      <c r="N94" s="19"/>
      <c r="O94" s="19"/>
      <c r="P94" s="19"/>
    </row>
    <row r="95" spans="1:16" x14ac:dyDescent="0.25">
      <c r="A95" s="36"/>
      <c r="B95" s="37"/>
      <c r="C95" s="37"/>
      <c r="D95" s="38"/>
      <c r="E95" s="5" t="s">
        <v>4</v>
      </c>
      <c r="F95" s="1"/>
      <c r="G95" s="2"/>
      <c r="H95" s="2"/>
      <c r="I95" s="2"/>
      <c r="J95" s="19"/>
      <c r="K95" s="19"/>
      <c r="L95" s="19"/>
      <c r="M95" s="19"/>
      <c r="N95" s="19"/>
      <c r="O95" s="19"/>
      <c r="P95" s="19"/>
    </row>
    <row r="96" spans="1:16" x14ac:dyDescent="0.25">
      <c r="A96" s="39"/>
      <c r="B96" s="40"/>
      <c r="C96" s="40"/>
      <c r="D96" s="41"/>
      <c r="E96" s="5" t="s">
        <v>62</v>
      </c>
      <c r="F96" s="1"/>
      <c r="G96" s="2"/>
      <c r="H96" s="2"/>
      <c r="I96" s="2"/>
      <c r="J96" s="19"/>
      <c r="K96" s="19"/>
      <c r="L96" s="19"/>
      <c r="M96" s="19"/>
      <c r="N96" s="19"/>
      <c r="O96" s="19"/>
      <c r="P96" s="19"/>
    </row>
    <row r="97" spans="1:16" x14ac:dyDescent="0.25">
      <c r="A97" s="33" t="s">
        <v>286</v>
      </c>
      <c r="B97" s="34"/>
      <c r="C97" s="34"/>
      <c r="D97" s="35"/>
      <c r="E97" s="5" t="s">
        <v>2</v>
      </c>
      <c r="F97" s="1"/>
      <c r="G97" s="2"/>
      <c r="H97" s="2"/>
      <c r="I97" s="2"/>
      <c r="J97" s="19"/>
      <c r="K97" s="19"/>
      <c r="L97" s="19"/>
      <c r="M97" s="19"/>
      <c r="N97" s="19"/>
      <c r="O97" s="19"/>
      <c r="P97" s="19"/>
    </row>
    <row r="98" spans="1:16" x14ac:dyDescent="0.25">
      <c r="A98" s="36"/>
      <c r="B98" s="37"/>
      <c r="C98" s="37"/>
      <c r="D98" s="38"/>
      <c r="E98" s="5" t="s">
        <v>3</v>
      </c>
      <c r="F98" s="1"/>
      <c r="G98" s="2"/>
      <c r="H98" s="2"/>
      <c r="I98" s="2"/>
      <c r="J98" s="19"/>
      <c r="K98" s="19"/>
      <c r="L98" s="19"/>
      <c r="M98" s="19"/>
      <c r="N98" s="19"/>
      <c r="O98" s="19"/>
      <c r="P98" s="19"/>
    </row>
    <row r="99" spans="1:16" x14ac:dyDescent="0.25">
      <c r="A99" s="36"/>
      <c r="B99" s="37"/>
      <c r="C99" s="37"/>
      <c r="D99" s="38"/>
      <c r="E99" s="5" t="s">
        <v>4</v>
      </c>
      <c r="F99" s="1"/>
      <c r="G99" s="2"/>
      <c r="H99" s="2"/>
      <c r="I99" s="2"/>
      <c r="J99" s="19"/>
      <c r="K99" s="19"/>
      <c r="L99" s="19"/>
      <c r="M99" s="19"/>
      <c r="N99" s="19"/>
      <c r="O99" s="19"/>
      <c r="P99" s="19"/>
    </row>
    <row r="100" spans="1:16" x14ac:dyDescent="0.25">
      <c r="A100" s="39"/>
      <c r="B100" s="40"/>
      <c r="C100" s="40"/>
      <c r="D100" s="41"/>
      <c r="E100" s="5" t="s">
        <v>62</v>
      </c>
      <c r="F100" s="1"/>
      <c r="G100" s="2"/>
      <c r="H100" s="2"/>
      <c r="I100" s="2"/>
      <c r="J100" s="19"/>
      <c r="K100" s="19"/>
      <c r="L100" s="19"/>
      <c r="M100" s="19"/>
      <c r="N100" s="19"/>
      <c r="O100" s="19"/>
      <c r="P100" s="19"/>
    </row>
    <row r="101" spans="1:16" x14ac:dyDescent="0.25">
      <c r="A101" s="33" t="s">
        <v>287</v>
      </c>
      <c r="B101" s="34"/>
      <c r="C101" s="34"/>
      <c r="D101" s="35"/>
      <c r="E101" s="5" t="s">
        <v>2</v>
      </c>
      <c r="F101" s="1"/>
      <c r="G101" s="2"/>
      <c r="H101" s="2"/>
      <c r="I101" s="2"/>
      <c r="J101" s="19"/>
      <c r="K101" s="19"/>
      <c r="L101" s="19"/>
      <c r="M101" s="19"/>
      <c r="N101" s="19"/>
      <c r="O101" s="19"/>
      <c r="P101" s="19"/>
    </row>
    <row r="102" spans="1:16" x14ac:dyDescent="0.25">
      <c r="A102" s="36"/>
      <c r="B102" s="37"/>
      <c r="C102" s="37"/>
      <c r="D102" s="38"/>
      <c r="E102" s="5" t="s">
        <v>3</v>
      </c>
      <c r="F102" s="1"/>
      <c r="G102" s="2"/>
      <c r="H102" s="2"/>
      <c r="I102" s="2"/>
      <c r="J102" s="19"/>
      <c r="K102" s="19"/>
      <c r="L102" s="19"/>
      <c r="M102" s="19"/>
      <c r="N102" s="19"/>
      <c r="O102" s="19"/>
      <c r="P102" s="19"/>
    </row>
    <row r="103" spans="1:16" x14ac:dyDescent="0.25">
      <c r="A103" s="36"/>
      <c r="B103" s="37"/>
      <c r="C103" s="37"/>
      <c r="D103" s="38"/>
      <c r="E103" s="5" t="s">
        <v>4</v>
      </c>
      <c r="F103" s="1"/>
      <c r="G103" s="2"/>
      <c r="H103" s="2"/>
      <c r="I103" s="2"/>
      <c r="J103" s="19"/>
      <c r="K103" s="19"/>
      <c r="L103" s="19"/>
      <c r="M103" s="19"/>
      <c r="N103" s="19"/>
      <c r="O103" s="19"/>
      <c r="P103" s="19"/>
    </row>
    <row r="104" spans="1:16" x14ac:dyDescent="0.25">
      <c r="A104" s="39"/>
      <c r="B104" s="40"/>
      <c r="C104" s="40"/>
      <c r="D104" s="41"/>
      <c r="E104" s="5" t="s">
        <v>62</v>
      </c>
      <c r="F104" s="1"/>
      <c r="G104" s="2"/>
      <c r="H104" s="2"/>
      <c r="I104" s="2"/>
      <c r="J104" s="19"/>
      <c r="K104" s="19"/>
      <c r="L104" s="19"/>
      <c r="M104" s="19"/>
      <c r="N104" s="19"/>
      <c r="O104" s="19"/>
      <c r="P104" s="19"/>
    </row>
    <row r="105" spans="1:16" x14ac:dyDescent="0.25">
      <c r="A105" s="33" t="s">
        <v>288</v>
      </c>
      <c r="B105" s="34"/>
      <c r="C105" s="34"/>
      <c r="D105" s="35"/>
      <c r="E105" s="5" t="s">
        <v>2</v>
      </c>
      <c r="F105" s="1"/>
      <c r="G105" s="2"/>
      <c r="H105" s="2"/>
      <c r="I105" s="2"/>
      <c r="J105" s="19"/>
      <c r="K105" s="19"/>
      <c r="L105" s="19"/>
      <c r="M105" s="19"/>
      <c r="N105" s="19"/>
      <c r="O105" s="19"/>
      <c r="P105" s="19"/>
    </row>
    <row r="106" spans="1:16" x14ac:dyDescent="0.25">
      <c r="A106" s="36"/>
      <c r="B106" s="37"/>
      <c r="C106" s="37"/>
      <c r="D106" s="38"/>
      <c r="E106" s="5" t="s">
        <v>3</v>
      </c>
      <c r="F106" s="1"/>
      <c r="G106" s="2"/>
      <c r="H106" s="2"/>
      <c r="I106" s="2"/>
      <c r="J106" s="19"/>
      <c r="K106" s="19"/>
      <c r="L106" s="19"/>
      <c r="M106" s="19"/>
      <c r="N106" s="19"/>
      <c r="O106" s="19"/>
      <c r="P106" s="19"/>
    </row>
    <row r="107" spans="1:16" x14ac:dyDescent="0.25">
      <c r="A107" s="36"/>
      <c r="B107" s="37"/>
      <c r="C107" s="37"/>
      <c r="D107" s="38"/>
      <c r="E107" s="5" t="s">
        <v>4</v>
      </c>
      <c r="F107" s="1"/>
      <c r="G107" s="2"/>
      <c r="H107" s="2"/>
      <c r="I107" s="2"/>
      <c r="J107" s="19"/>
      <c r="K107" s="19"/>
      <c r="L107" s="19"/>
      <c r="M107" s="19"/>
      <c r="N107" s="19"/>
      <c r="O107" s="19"/>
      <c r="P107" s="19"/>
    </row>
    <row r="108" spans="1:16" x14ac:dyDescent="0.25">
      <c r="A108" s="39"/>
      <c r="B108" s="40"/>
      <c r="C108" s="40"/>
      <c r="D108" s="41"/>
      <c r="E108" s="5" t="s">
        <v>62</v>
      </c>
      <c r="F108" s="1"/>
      <c r="G108" s="2"/>
      <c r="H108" s="2"/>
      <c r="I108" s="2"/>
      <c r="J108" s="19"/>
      <c r="K108" s="19"/>
      <c r="L108" s="19"/>
      <c r="M108" s="19"/>
      <c r="N108" s="19"/>
      <c r="O108" s="19"/>
      <c r="P108" s="19"/>
    </row>
    <row r="109" spans="1:16" x14ac:dyDescent="0.25">
      <c r="A109" s="20" t="s">
        <v>289</v>
      </c>
      <c r="B109" s="21"/>
      <c r="C109" s="21"/>
      <c r="D109" s="22"/>
      <c r="E109" s="5" t="s">
        <v>2</v>
      </c>
      <c r="F109" s="1"/>
      <c r="G109" s="2"/>
      <c r="H109" s="2"/>
      <c r="I109" s="2"/>
      <c r="J109" s="19"/>
      <c r="K109" s="19"/>
      <c r="L109" s="19"/>
      <c r="M109" s="19"/>
      <c r="N109" s="19"/>
      <c r="O109" s="19"/>
      <c r="P109" s="19"/>
    </row>
    <row r="110" spans="1:16" x14ac:dyDescent="0.25">
      <c r="A110" s="23"/>
      <c r="B110" s="24"/>
      <c r="C110" s="24"/>
      <c r="D110" s="25"/>
      <c r="E110" s="5" t="s">
        <v>3</v>
      </c>
      <c r="F110" s="1"/>
      <c r="G110" s="2"/>
      <c r="H110" s="2"/>
      <c r="I110" s="2"/>
      <c r="J110" s="19"/>
      <c r="K110" s="19"/>
      <c r="L110" s="19"/>
      <c r="M110" s="19"/>
      <c r="N110" s="19"/>
      <c r="O110" s="19"/>
      <c r="P110" s="19"/>
    </row>
    <row r="111" spans="1:16" x14ac:dyDescent="0.25">
      <c r="A111" s="23"/>
      <c r="B111" s="24"/>
      <c r="C111" s="24"/>
      <c r="D111" s="25"/>
      <c r="E111" s="5" t="s">
        <v>4</v>
      </c>
      <c r="F111" s="1"/>
      <c r="G111" s="2"/>
      <c r="H111" s="2"/>
      <c r="I111" s="2"/>
      <c r="J111" s="19"/>
      <c r="K111" s="19"/>
      <c r="L111" s="19"/>
      <c r="M111" s="19"/>
      <c r="N111" s="19"/>
      <c r="O111" s="19"/>
      <c r="P111" s="19"/>
    </row>
    <row r="112" spans="1:16" x14ac:dyDescent="0.25">
      <c r="A112" s="26"/>
      <c r="B112" s="27"/>
      <c r="C112" s="27"/>
      <c r="D112" s="28"/>
      <c r="E112" s="5" t="s">
        <v>62</v>
      </c>
      <c r="F112" s="1"/>
      <c r="G112" s="2"/>
      <c r="H112" s="2"/>
      <c r="I112" s="2"/>
      <c r="J112" s="19"/>
      <c r="K112" s="19"/>
      <c r="L112" s="19"/>
      <c r="M112" s="19"/>
      <c r="N112" s="19"/>
      <c r="O112" s="19"/>
      <c r="P112" s="19"/>
    </row>
    <row r="113" spans="1:16" ht="15.75" x14ac:dyDescent="0.25">
      <c r="A113" s="29" t="s">
        <v>262</v>
      </c>
      <c r="B113" s="29"/>
      <c r="C113" s="29"/>
      <c r="D113" s="29"/>
      <c r="E113" s="29"/>
      <c r="F113" s="29"/>
      <c r="G113" s="29"/>
      <c r="H113" s="29"/>
      <c r="I113" s="29"/>
      <c r="J113" s="29"/>
      <c r="K113" s="29"/>
      <c r="L113" s="29"/>
      <c r="M113" s="29"/>
      <c r="N113" s="30"/>
      <c r="O113" s="30"/>
      <c r="P113" s="30"/>
    </row>
    <row r="114" spans="1:16" ht="26.25" x14ac:dyDescent="0.25">
      <c r="A114" s="31"/>
      <c r="B114" s="31"/>
      <c r="C114" s="31"/>
      <c r="D114" s="31"/>
      <c r="E114" s="3"/>
      <c r="F114" s="4" t="s">
        <v>6</v>
      </c>
      <c r="G114" s="8" t="s">
        <v>7</v>
      </c>
      <c r="H114" s="4" t="s">
        <v>8</v>
      </c>
      <c r="I114" s="4" t="s">
        <v>0</v>
      </c>
      <c r="J114" s="32" t="s">
        <v>1</v>
      </c>
      <c r="K114" s="19"/>
      <c r="L114" s="19"/>
      <c r="M114" s="19"/>
      <c r="N114" s="19"/>
      <c r="O114" s="19"/>
      <c r="P114" s="19"/>
    </row>
    <row r="115" spans="1:16" x14ac:dyDescent="0.25">
      <c r="A115" s="33" t="s">
        <v>290</v>
      </c>
      <c r="B115" s="34"/>
      <c r="C115" s="34"/>
      <c r="D115" s="35"/>
      <c r="E115" s="5" t="s">
        <v>2</v>
      </c>
      <c r="F115" s="1"/>
      <c r="G115" s="2"/>
      <c r="H115" s="2"/>
      <c r="I115" s="2"/>
      <c r="J115" s="19"/>
      <c r="K115" s="19"/>
      <c r="L115" s="19"/>
      <c r="M115" s="19"/>
      <c r="N115" s="19"/>
      <c r="O115" s="19"/>
      <c r="P115" s="19"/>
    </row>
    <row r="116" spans="1:16" x14ac:dyDescent="0.25">
      <c r="A116" s="36"/>
      <c r="B116" s="37"/>
      <c r="C116" s="37"/>
      <c r="D116" s="38"/>
      <c r="E116" s="5" t="s">
        <v>3</v>
      </c>
      <c r="F116" s="1"/>
      <c r="G116" s="2"/>
      <c r="H116" s="2"/>
      <c r="I116" s="2"/>
      <c r="J116" s="19"/>
      <c r="K116" s="19"/>
      <c r="L116" s="19"/>
      <c r="M116" s="19"/>
      <c r="N116" s="19"/>
      <c r="O116" s="19"/>
      <c r="P116" s="19"/>
    </row>
    <row r="117" spans="1:16" x14ac:dyDescent="0.25">
      <c r="A117" s="36"/>
      <c r="B117" s="37"/>
      <c r="C117" s="37"/>
      <c r="D117" s="38"/>
      <c r="E117" s="5" t="s">
        <v>4</v>
      </c>
      <c r="F117" s="1"/>
      <c r="G117" s="2"/>
      <c r="H117" s="2"/>
      <c r="I117" s="2"/>
      <c r="J117" s="19"/>
      <c r="K117" s="19"/>
      <c r="L117" s="19"/>
      <c r="M117" s="19"/>
      <c r="N117" s="19"/>
      <c r="O117" s="19"/>
      <c r="P117" s="19"/>
    </row>
    <row r="118" spans="1:16" x14ac:dyDescent="0.25">
      <c r="A118" s="39"/>
      <c r="B118" s="40"/>
      <c r="C118" s="40"/>
      <c r="D118" s="41"/>
      <c r="E118" s="5" t="s">
        <v>62</v>
      </c>
      <c r="F118" s="1"/>
      <c r="G118" s="2"/>
      <c r="H118" s="2"/>
      <c r="I118" s="2"/>
      <c r="J118" s="19"/>
      <c r="K118" s="19"/>
      <c r="L118" s="19"/>
      <c r="M118" s="19"/>
      <c r="N118" s="19"/>
      <c r="O118" s="19"/>
      <c r="P118" s="19"/>
    </row>
    <row r="119" spans="1:16" x14ac:dyDescent="0.25">
      <c r="A119" s="33" t="s">
        <v>291</v>
      </c>
      <c r="B119" s="34"/>
      <c r="C119" s="34"/>
      <c r="D119" s="35"/>
      <c r="E119" s="5" t="s">
        <v>2</v>
      </c>
      <c r="F119" s="1"/>
      <c r="G119" s="2"/>
      <c r="H119" s="2"/>
      <c r="I119" s="2"/>
      <c r="J119" s="19"/>
      <c r="K119" s="19"/>
      <c r="L119" s="19"/>
      <c r="M119" s="19"/>
      <c r="N119" s="19"/>
      <c r="O119" s="19"/>
      <c r="P119" s="19"/>
    </row>
    <row r="120" spans="1:16" x14ac:dyDescent="0.25">
      <c r="A120" s="36"/>
      <c r="B120" s="37"/>
      <c r="C120" s="37"/>
      <c r="D120" s="38"/>
      <c r="E120" s="5" t="s">
        <v>3</v>
      </c>
      <c r="F120" s="1"/>
      <c r="G120" s="2"/>
      <c r="H120" s="2"/>
      <c r="I120" s="2"/>
      <c r="J120" s="19"/>
      <c r="K120" s="19"/>
      <c r="L120" s="19"/>
      <c r="M120" s="19"/>
      <c r="N120" s="19"/>
      <c r="O120" s="19"/>
      <c r="P120" s="19"/>
    </row>
    <row r="121" spans="1:16" x14ac:dyDescent="0.25">
      <c r="A121" s="36"/>
      <c r="B121" s="37"/>
      <c r="C121" s="37"/>
      <c r="D121" s="38"/>
      <c r="E121" s="5" t="s">
        <v>12</v>
      </c>
      <c r="F121" s="1"/>
      <c r="G121" s="2"/>
      <c r="H121" s="2"/>
      <c r="I121" s="2"/>
      <c r="J121" s="19"/>
      <c r="K121" s="19"/>
      <c r="L121" s="19"/>
      <c r="M121" s="19"/>
      <c r="N121" s="19"/>
      <c r="O121" s="19"/>
      <c r="P121" s="19"/>
    </row>
    <row r="122" spans="1:16" x14ac:dyDescent="0.25">
      <c r="A122" s="39"/>
      <c r="B122" s="40"/>
      <c r="C122" s="40"/>
      <c r="D122" s="41"/>
      <c r="E122" s="5" t="s">
        <v>132</v>
      </c>
      <c r="F122" s="1"/>
      <c r="G122" s="2"/>
      <c r="H122" s="2"/>
      <c r="I122" s="2"/>
      <c r="J122" s="19"/>
      <c r="K122" s="19"/>
      <c r="L122" s="19"/>
      <c r="M122" s="19"/>
      <c r="N122" s="19"/>
      <c r="O122" s="19"/>
      <c r="P122" s="19"/>
    </row>
    <row r="123" spans="1:16" x14ac:dyDescent="0.25">
      <c r="A123" s="33" t="s">
        <v>292</v>
      </c>
      <c r="B123" s="34"/>
      <c r="C123" s="34"/>
      <c r="D123" s="35"/>
      <c r="E123" s="5" t="s">
        <v>2</v>
      </c>
      <c r="F123" s="1"/>
      <c r="G123" s="2"/>
      <c r="H123" s="2"/>
      <c r="I123" s="2"/>
      <c r="J123" s="19"/>
      <c r="K123" s="19"/>
      <c r="L123" s="19"/>
      <c r="M123" s="19"/>
      <c r="N123" s="19"/>
      <c r="O123" s="19"/>
      <c r="P123" s="19"/>
    </row>
    <row r="124" spans="1:16" x14ac:dyDescent="0.25">
      <c r="A124" s="36"/>
      <c r="B124" s="37"/>
      <c r="C124" s="37"/>
      <c r="D124" s="38"/>
      <c r="E124" s="5" t="s">
        <v>3</v>
      </c>
      <c r="F124" s="1"/>
      <c r="G124" s="2"/>
      <c r="H124" s="2"/>
      <c r="I124" s="2"/>
      <c r="J124" s="19"/>
      <c r="K124" s="19"/>
      <c r="L124" s="19"/>
      <c r="M124" s="19"/>
      <c r="N124" s="19"/>
      <c r="O124" s="19"/>
      <c r="P124" s="19"/>
    </row>
    <row r="125" spans="1:16" x14ac:dyDescent="0.25">
      <c r="A125" s="36"/>
      <c r="B125" s="37"/>
      <c r="C125" s="37"/>
      <c r="D125" s="38"/>
      <c r="E125" s="5" t="s">
        <v>4</v>
      </c>
      <c r="F125" s="1"/>
      <c r="G125" s="2"/>
      <c r="H125" s="2"/>
      <c r="I125" s="2"/>
      <c r="J125" s="19"/>
      <c r="K125" s="19"/>
      <c r="L125" s="19"/>
      <c r="M125" s="19"/>
      <c r="N125" s="19"/>
      <c r="O125" s="19"/>
      <c r="P125" s="19"/>
    </row>
    <row r="126" spans="1:16" x14ac:dyDescent="0.25">
      <c r="A126" s="39"/>
      <c r="B126" s="40"/>
      <c r="C126" s="40"/>
      <c r="D126" s="41"/>
      <c r="E126" s="5" t="s">
        <v>62</v>
      </c>
      <c r="F126" s="1"/>
      <c r="G126" s="2"/>
      <c r="H126" s="2"/>
      <c r="I126" s="2"/>
      <c r="J126" s="19"/>
      <c r="K126" s="19"/>
      <c r="L126" s="19"/>
      <c r="M126" s="19"/>
      <c r="N126" s="19"/>
      <c r="O126" s="19"/>
      <c r="P126" s="19"/>
    </row>
    <row r="127" spans="1:16" x14ac:dyDescent="0.25">
      <c r="A127" s="33" t="s">
        <v>293</v>
      </c>
      <c r="B127" s="34"/>
      <c r="C127" s="34"/>
      <c r="D127" s="35"/>
      <c r="E127" s="5" t="s">
        <v>2</v>
      </c>
      <c r="F127" s="1"/>
      <c r="G127" s="2"/>
      <c r="H127" s="2"/>
      <c r="I127" s="2"/>
      <c r="J127" s="19"/>
      <c r="K127" s="19"/>
      <c r="L127" s="19"/>
      <c r="M127" s="19"/>
      <c r="N127" s="19"/>
      <c r="O127" s="19"/>
      <c r="P127" s="19"/>
    </row>
    <row r="128" spans="1:16" x14ac:dyDescent="0.25">
      <c r="A128" s="36"/>
      <c r="B128" s="37"/>
      <c r="C128" s="37"/>
      <c r="D128" s="38"/>
      <c r="E128" s="5" t="s">
        <v>3</v>
      </c>
      <c r="F128" s="1"/>
      <c r="G128" s="2"/>
      <c r="H128" s="2"/>
      <c r="I128" s="2"/>
      <c r="J128" s="19"/>
      <c r="K128" s="19"/>
      <c r="L128" s="19"/>
      <c r="M128" s="19"/>
      <c r="N128" s="19"/>
      <c r="O128" s="19"/>
      <c r="P128" s="19"/>
    </row>
    <row r="129" spans="1:16" x14ac:dyDescent="0.25">
      <c r="A129" s="36"/>
      <c r="B129" s="37"/>
      <c r="C129" s="37"/>
      <c r="D129" s="38"/>
      <c r="E129" s="5" t="s">
        <v>4</v>
      </c>
      <c r="F129" s="1"/>
      <c r="G129" s="2"/>
      <c r="H129" s="2"/>
      <c r="I129" s="2"/>
      <c r="J129" s="19"/>
      <c r="K129" s="19"/>
      <c r="L129" s="19"/>
      <c r="M129" s="19"/>
      <c r="N129" s="19"/>
      <c r="O129" s="19"/>
      <c r="P129" s="19"/>
    </row>
    <row r="130" spans="1:16" x14ac:dyDescent="0.25">
      <c r="A130" s="39"/>
      <c r="B130" s="40"/>
      <c r="C130" s="40"/>
      <c r="D130" s="41"/>
      <c r="E130" s="5" t="s">
        <v>62</v>
      </c>
      <c r="F130" s="1"/>
      <c r="G130" s="2"/>
      <c r="H130" s="2"/>
      <c r="I130" s="2"/>
      <c r="J130" s="19"/>
      <c r="K130" s="19"/>
      <c r="L130" s="19"/>
      <c r="M130" s="19"/>
      <c r="N130" s="19"/>
      <c r="O130" s="19"/>
      <c r="P130" s="19"/>
    </row>
    <row r="131" spans="1:16" ht="15.75" x14ac:dyDescent="0.25">
      <c r="A131" s="29" t="s">
        <v>263</v>
      </c>
      <c r="B131" s="29"/>
      <c r="C131" s="29"/>
      <c r="D131" s="29"/>
      <c r="E131" s="29"/>
      <c r="F131" s="29"/>
      <c r="G131" s="29"/>
      <c r="H131" s="29"/>
      <c r="I131" s="29"/>
      <c r="J131" s="29"/>
      <c r="K131" s="29"/>
      <c r="L131" s="29"/>
      <c r="M131" s="29"/>
      <c r="N131" s="30"/>
      <c r="O131" s="30"/>
      <c r="P131" s="30"/>
    </row>
    <row r="132" spans="1:16" ht="26.25" x14ac:dyDescent="0.25">
      <c r="A132" s="31"/>
      <c r="B132" s="31"/>
      <c r="C132" s="31"/>
      <c r="D132" s="31"/>
      <c r="E132" s="3"/>
      <c r="F132" s="4" t="s">
        <v>6</v>
      </c>
      <c r="G132" s="8" t="s">
        <v>7</v>
      </c>
      <c r="H132" s="4" t="s">
        <v>8</v>
      </c>
      <c r="I132" s="4" t="s">
        <v>0</v>
      </c>
      <c r="J132" s="32" t="s">
        <v>1</v>
      </c>
      <c r="K132" s="19"/>
      <c r="L132" s="19"/>
      <c r="M132" s="19"/>
      <c r="N132" s="19"/>
      <c r="O132" s="19"/>
      <c r="P132" s="19"/>
    </row>
    <row r="133" spans="1:16" x14ac:dyDescent="0.25">
      <c r="A133" s="33" t="s">
        <v>294</v>
      </c>
      <c r="B133" s="34"/>
      <c r="C133" s="34"/>
      <c r="D133" s="35"/>
      <c r="E133" s="5" t="s">
        <v>2</v>
      </c>
      <c r="F133" s="1"/>
      <c r="G133" s="2"/>
      <c r="H133" s="2"/>
      <c r="I133" s="2"/>
      <c r="J133" s="19"/>
      <c r="K133" s="19"/>
      <c r="L133" s="19"/>
      <c r="M133" s="19"/>
      <c r="N133" s="19"/>
      <c r="O133" s="19"/>
      <c r="P133" s="19"/>
    </row>
    <row r="134" spans="1:16" x14ac:dyDescent="0.25">
      <c r="A134" s="36"/>
      <c r="B134" s="37"/>
      <c r="C134" s="37"/>
      <c r="D134" s="38"/>
      <c r="E134" s="5" t="s">
        <v>3</v>
      </c>
      <c r="F134" s="1"/>
      <c r="G134" s="2"/>
      <c r="H134" s="2"/>
      <c r="I134" s="2"/>
      <c r="J134" s="19"/>
      <c r="K134" s="19"/>
      <c r="L134" s="19"/>
      <c r="M134" s="19"/>
      <c r="N134" s="19"/>
      <c r="O134" s="19"/>
      <c r="P134" s="19"/>
    </row>
    <row r="135" spans="1:16" x14ac:dyDescent="0.25">
      <c r="A135" s="36"/>
      <c r="B135" s="37"/>
      <c r="C135" s="37"/>
      <c r="D135" s="38"/>
      <c r="E135" s="5" t="s">
        <v>81</v>
      </c>
      <c r="F135" s="1"/>
      <c r="G135" s="2"/>
      <c r="H135" s="2"/>
      <c r="I135" s="2"/>
      <c r="J135" s="19"/>
      <c r="K135" s="19"/>
      <c r="L135" s="19"/>
      <c r="M135" s="19"/>
      <c r="N135" s="19"/>
      <c r="O135" s="19"/>
      <c r="P135" s="19"/>
    </row>
    <row r="136" spans="1:16" x14ac:dyDescent="0.25">
      <c r="A136" s="39"/>
      <c r="B136" s="40"/>
      <c r="C136" s="40"/>
      <c r="D136" s="41"/>
      <c r="E136" s="5" t="s">
        <v>45</v>
      </c>
      <c r="F136" s="1"/>
      <c r="G136" s="2"/>
      <c r="H136" s="2"/>
      <c r="I136" s="2"/>
      <c r="J136" s="19"/>
      <c r="K136" s="19"/>
      <c r="L136" s="19"/>
      <c r="M136" s="19"/>
      <c r="N136" s="19"/>
      <c r="O136" s="19"/>
      <c r="P136" s="19"/>
    </row>
    <row r="137" spans="1:16" x14ac:dyDescent="0.25">
      <c r="A137" s="33" t="s">
        <v>295</v>
      </c>
      <c r="B137" s="34"/>
      <c r="C137" s="34"/>
      <c r="D137" s="35"/>
      <c r="E137" s="5" t="s">
        <v>2</v>
      </c>
      <c r="F137" s="1"/>
      <c r="G137" s="2"/>
      <c r="H137" s="2"/>
      <c r="I137" s="2"/>
      <c r="J137" s="19"/>
      <c r="K137" s="19"/>
      <c r="L137" s="19"/>
      <c r="M137" s="19"/>
      <c r="N137" s="19"/>
      <c r="O137" s="19"/>
      <c r="P137" s="19"/>
    </row>
    <row r="138" spans="1:16" x14ac:dyDescent="0.25">
      <c r="A138" s="36"/>
      <c r="B138" s="37"/>
      <c r="C138" s="37"/>
      <c r="D138" s="38"/>
      <c r="E138" s="5" t="s">
        <v>3</v>
      </c>
      <c r="F138" s="1"/>
      <c r="G138" s="2"/>
      <c r="H138" s="2"/>
      <c r="I138" s="2"/>
      <c r="J138" s="19"/>
      <c r="K138" s="19"/>
      <c r="L138" s="19"/>
      <c r="M138" s="19"/>
      <c r="N138" s="19"/>
      <c r="O138" s="19"/>
      <c r="P138" s="19"/>
    </row>
    <row r="139" spans="1:16" x14ac:dyDescent="0.25">
      <c r="A139" s="36"/>
      <c r="B139" s="37"/>
      <c r="C139" s="37"/>
      <c r="D139" s="38"/>
      <c r="E139" s="5" t="s">
        <v>81</v>
      </c>
      <c r="F139" s="1"/>
      <c r="G139" s="2"/>
      <c r="H139" s="2"/>
      <c r="I139" s="2"/>
      <c r="J139" s="19"/>
      <c r="K139" s="19"/>
      <c r="L139" s="19"/>
      <c r="M139" s="19"/>
      <c r="N139" s="19"/>
      <c r="O139" s="19"/>
      <c r="P139" s="19"/>
    </row>
    <row r="140" spans="1:16" x14ac:dyDescent="0.25">
      <c r="A140" s="39"/>
      <c r="B140" s="40"/>
      <c r="C140" s="40"/>
      <c r="D140" s="41"/>
      <c r="E140" s="5" t="s">
        <v>45</v>
      </c>
      <c r="F140" s="1"/>
      <c r="G140" s="2"/>
      <c r="H140" s="2"/>
      <c r="I140" s="2"/>
      <c r="J140" s="19"/>
      <c r="K140" s="19"/>
      <c r="L140" s="19"/>
      <c r="M140" s="19"/>
      <c r="N140" s="19"/>
      <c r="O140" s="19"/>
      <c r="P140" s="19"/>
    </row>
    <row r="141" spans="1:16" x14ac:dyDescent="0.25">
      <c r="A141" s="33" t="s">
        <v>296</v>
      </c>
      <c r="B141" s="34"/>
      <c r="C141" s="34"/>
      <c r="D141" s="35"/>
      <c r="E141" s="5" t="s">
        <v>2</v>
      </c>
      <c r="F141" s="1"/>
      <c r="G141" s="2"/>
      <c r="H141" s="2"/>
      <c r="I141" s="2"/>
      <c r="J141" s="19"/>
      <c r="K141" s="19"/>
      <c r="L141" s="19"/>
      <c r="M141" s="19"/>
      <c r="N141" s="19"/>
      <c r="O141" s="19"/>
      <c r="P141" s="19"/>
    </row>
    <row r="142" spans="1:16" x14ac:dyDescent="0.25">
      <c r="A142" s="36"/>
      <c r="B142" s="37"/>
      <c r="C142" s="37"/>
      <c r="D142" s="38"/>
      <c r="E142" s="5" t="s">
        <v>3</v>
      </c>
      <c r="F142" s="1"/>
      <c r="G142" s="2"/>
      <c r="H142" s="2"/>
      <c r="I142" s="2"/>
      <c r="J142" s="19"/>
      <c r="K142" s="19"/>
      <c r="L142" s="19"/>
      <c r="M142" s="19"/>
      <c r="N142" s="19"/>
      <c r="O142" s="19"/>
      <c r="P142" s="19"/>
    </row>
    <row r="143" spans="1:16" x14ac:dyDescent="0.25">
      <c r="A143" s="36"/>
      <c r="B143" s="37"/>
      <c r="C143" s="37"/>
      <c r="D143" s="38"/>
      <c r="E143" s="5" t="s">
        <v>81</v>
      </c>
      <c r="F143" s="1"/>
      <c r="G143" s="2"/>
      <c r="H143" s="2"/>
      <c r="I143" s="2"/>
      <c r="J143" s="19"/>
      <c r="K143" s="19"/>
      <c r="L143" s="19"/>
      <c r="M143" s="19"/>
      <c r="N143" s="19"/>
      <c r="O143" s="19"/>
      <c r="P143" s="19"/>
    </row>
    <row r="144" spans="1:16" x14ac:dyDescent="0.25">
      <c r="A144" s="39"/>
      <c r="B144" s="40"/>
      <c r="C144" s="40"/>
      <c r="D144" s="41"/>
      <c r="E144" s="5" t="s">
        <v>45</v>
      </c>
      <c r="F144" s="1"/>
      <c r="G144" s="2"/>
      <c r="H144" s="2"/>
      <c r="I144" s="2"/>
      <c r="J144" s="19"/>
      <c r="K144" s="19"/>
      <c r="L144" s="19"/>
      <c r="M144" s="19"/>
      <c r="N144" s="19"/>
      <c r="O144" s="19"/>
      <c r="P144" s="19"/>
    </row>
    <row r="145" spans="1:16" x14ac:dyDescent="0.25">
      <c r="A145" s="33" t="s">
        <v>297</v>
      </c>
      <c r="B145" s="34"/>
      <c r="C145" s="34"/>
      <c r="D145" s="35"/>
      <c r="E145" s="5" t="s">
        <v>2</v>
      </c>
      <c r="F145" s="1"/>
      <c r="G145" s="2"/>
      <c r="H145" s="2"/>
      <c r="I145" s="2"/>
      <c r="J145" s="19"/>
      <c r="K145" s="19"/>
      <c r="L145" s="19"/>
      <c r="M145" s="19"/>
      <c r="N145" s="19"/>
      <c r="O145" s="19"/>
      <c r="P145" s="19"/>
    </row>
    <row r="146" spans="1:16" x14ac:dyDescent="0.25">
      <c r="A146" s="36"/>
      <c r="B146" s="37"/>
      <c r="C146" s="37"/>
      <c r="D146" s="38"/>
      <c r="E146" s="5" t="s">
        <v>3</v>
      </c>
      <c r="F146" s="1"/>
      <c r="G146" s="2"/>
      <c r="H146" s="2"/>
      <c r="I146" s="2"/>
      <c r="J146" s="19"/>
      <c r="K146" s="19"/>
      <c r="L146" s="19"/>
      <c r="M146" s="19"/>
      <c r="N146" s="19"/>
      <c r="O146" s="19"/>
      <c r="P146" s="19"/>
    </row>
    <row r="147" spans="1:16" x14ac:dyDescent="0.25">
      <c r="A147" s="36"/>
      <c r="B147" s="37"/>
      <c r="C147" s="37"/>
      <c r="D147" s="38"/>
      <c r="E147" s="5" t="s">
        <v>81</v>
      </c>
      <c r="F147" s="1"/>
      <c r="G147" s="2"/>
      <c r="H147" s="2"/>
      <c r="I147" s="2"/>
      <c r="J147" s="19"/>
      <c r="K147" s="19"/>
      <c r="L147" s="19"/>
      <c r="M147" s="19"/>
      <c r="N147" s="19"/>
      <c r="O147" s="19"/>
      <c r="P147" s="19"/>
    </row>
    <row r="148" spans="1:16" x14ac:dyDescent="0.25">
      <c r="A148" s="39"/>
      <c r="B148" s="40"/>
      <c r="C148" s="40"/>
      <c r="D148" s="41"/>
      <c r="E148" s="5" t="s">
        <v>45</v>
      </c>
      <c r="F148" s="1"/>
      <c r="G148" s="2"/>
      <c r="H148" s="2"/>
      <c r="I148" s="2"/>
      <c r="J148" s="19"/>
      <c r="K148" s="19"/>
      <c r="L148" s="19"/>
      <c r="M148" s="19"/>
      <c r="N148" s="19"/>
      <c r="O148" s="19"/>
      <c r="P148" s="19"/>
    </row>
    <row r="149" spans="1:16" ht="15.75" customHeight="1" x14ac:dyDescent="0.25">
      <c r="A149" s="29" t="s">
        <v>264</v>
      </c>
      <c r="B149" s="29"/>
      <c r="C149" s="29"/>
      <c r="D149" s="29"/>
      <c r="E149" s="29"/>
      <c r="F149" s="29"/>
      <c r="G149" s="29"/>
      <c r="H149" s="29"/>
      <c r="I149" s="29"/>
      <c r="J149" s="29"/>
      <c r="K149" s="29"/>
      <c r="L149" s="29"/>
      <c r="M149" s="29"/>
      <c r="N149" s="30"/>
      <c r="O149" s="30"/>
      <c r="P149" s="30"/>
    </row>
    <row r="150" spans="1:16" ht="29.25" customHeight="1" x14ac:dyDescent="0.25">
      <c r="A150" s="31"/>
      <c r="B150" s="31"/>
      <c r="C150" s="31"/>
      <c r="D150" s="31"/>
      <c r="E150" s="3"/>
      <c r="F150" s="4" t="s">
        <v>6</v>
      </c>
      <c r="G150" s="8" t="s">
        <v>7</v>
      </c>
      <c r="H150" s="4" t="s">
        <v>8</v>
      </c>
      <c r="I150" s="4" t="s">
        <v>0</v>
      </c>
      <c r="J150" s="32" t="s">
        <v>1</v>
      </c>
      <c r="K150" s="19"/>
      <c r="L150" s="19"/>
      <c r="M150" s="19"/>
      <c r="N150" s="19"/>
      <c r="O150" s="19"/>
      <c r="P150" s="19"/>
    </row>
    <row r="151" spans="1:16" x14ac:dyDescent="0.25">
      <c r="A151" s="33" t="s">
        <v>298</v>
      </c>
      <c r="B151" s="34"/>
      <c r="C151" s="34"/>
      <c r="D151" s="35"/>
      <c r="E151" s="5" t="s">
        <v>2</v>
      </c>
      <c r="F151" s="1"/>
      <c r="G151" s="2"/>
      <c r="H151" s="2"/>
      <c r="I151" s="2"/>
      <c r="J151" s="19"/>
      <c r="K151" s="19"/>
      <c r="L151" s="19"/>
      <c r="M151" s="19"/>
      <c r="N151" s="19"/>
      <c r="O151" s="19"/>
      <c r="P151" s="19"/>
    </row>
    <row r="152" spans="1:16" x14ac:dyDescent="0.25">
      <c r="A152" s="36"/>
      <c r="B152" s="37"/>
      <c r="C152" s="37"/>
      <c r="D152" s="38"/>
      <c r="E152" s="5" t="s">
        <v>3</v>
      </c>
      <c r="F152" s="1"/>
      <c r="G152" s="2"/>
      <c r="H152" s="2"/>
      <c r="I152" s="2"/>
      <c r="J152" s="19"/>
      <c r="K152" s="19"/>
      <c r="L152" s="19"/>
      <c r="M152" s="19"/>
      <c r="N152" s="19"/>
      <c r="O152" s="19"/>
      <c r="P152" s="19"/>
    </row>
    <row r="153" spans="1:16" x14ac:dyDescent="0.25">
      <c r="A153" s="36"/>
      <c r="B153" s="37"/>
      <c r="C153" s="37"/>
      <c r="D153" s="38"/>
      <c r="E153" s="5" t="s">
        <v>81</v>
      </c>
      <c r="F153" s="1"/>
      <c r="G153" s="2"/>
      <c r="H153" s="2"/>
      <c r="I153" s="2"/>
      <c r="J153" s="19"/>
      <c r="K153" s="19"/>
      <c r="L153" s="19"/>
      <c r="M153" s="19"/>
      <c r="N153" s="19"/>
      <c r="O153" s="19"/>
      <c r="P153" s="19"/>
    </row>
    <row r="154" spans="1:16" x14ac:dyDescent="0.25">
      <c r="A154" s="39"/>
      <c r="B154" s="40"/>
      <c r="C154" s="40"/>
      <c r="D154" s="41"/>
      <c r="E154" s="5" t="s">
        <v>45</v>
      </c>
      <c r="F154" s="1"/>
      <c r="G154" s="2"/>
      <c r="H154" s="2"/>
      <c r="I154" s="2"/>
      <c r="J154" s="19"/>
      <c r="K154" s="19"/>
      <c r="L154" s="19"/>
      <c r="M154" s="19"/>
      <c r="N154" s="19"/>
      <c r="O154" s="19"/>
      <c r="P154" s="19"/>
    </row>
    <row r="155" spans="1:16" x14ac:dyDescent="0.25">
      <c r="A155" s="33" t="s">
        <v>299</v>
      </c>
      <c r="B155" s="34"/>
      <c r="C155" s="34"/>
      <c r="D155" s="35"/>
      <c r="E155" s="5" t="s">
        <v>2</v>
      </c>
      <c r="F155" s="1"/>
      <c r="G155" s="2"/>
      <c r="H155" s="2"/>
      <c r="I155" s="2"/>
      <c r="J155" s="19"/>
      <c r="K155" s="19"/>
      <c r="L155" s="19"/>
      <c r="M155" s="19"/>
      <c r="N155" s="19"/>
      <c r="O155" s="19"/>
      <c r="P155" s="19"/>
    </row>
    <row r="156" spans="1:16" x14ac:dyDescent="0.25">
      <c r="A156" s="36"/>
      <c r="B156" s="37"/>
      <c r="C156" s="37"/>
      <c r="D156" s="38"/>
      <c r="E156" s="5" t="s">
        <v>3</v>
      </c>
      <c r="F156" s="1"/>
      <c r="G156" s="2"/>
      <c r="H156" s="2"/>
      <c r="I156" s="2"/>
      <c r="J156" s="19"/>
      <c r="K156" s="19"/>
      <c r="L156" s="19"/>
      <c r="M156" s="19"/>
      <c r="N156" s="19"/>
      <c r="O156" s="19"/>
      <c r="P156" s="19"/>
    </row>
    <row r="157" spans="1:16" x14ac:dyDescent="0.25">
      <c r="A157" s="36"/>
      <c r="B157" s="37"/>
      <c r="C157" s="37"/>
      <c r="D157" s="38"/>
      <c r="E157" s="5" t="s">
        <v>81</v>
      </c>
      <c r="F157" s="1"/>
      <c r="G157" s="2"/>
      <c r="H157" s="2"/>
      <c r="I157" s="2"/>
      <c r="J157" s="19"/>
      <c r="K157" s="19"/>
      <c r="L157" s="19"/>
      <c r="M157" s="19"/>
      <c r="N157" s="19"/>
      <c r="O157" s="19"/>
      <c r="P157" s="19"/>
    </row>
    <row r="158" spans="1:16" x14ac:dyDescent="0.25">
      <c r="A158" s="39"/>
      <c r="B158" s="40"/>
      <c r="C158" s="40"/>
      <c r="D158" s="41"/>
      <c r="E158" s="5" t="s">
        <v>45</v>
      </c>
      <c r="F158" s="1"/>
      <c r="G158" s="2"/>
      <c r="H158" s="2"/>
      <c r="I158" s="2"/>
      <c r="J158" s="19"/>
      <c r="K158" s="19"/>
      <c r="L158" s="19"/>
      <c r="M158" s="19"/>
      <c r="N158" s="19"/>
      <c r="O158" s="19"/>
      <c r="P158" s="19"/>
    </row>
    <row r="159" spans="1:16" x14ac:dyDescent="0.25">
      <c r="A159" s="33" t="s">
        <v>300</v>
      </c>
      <c r="B159" s="34"/>
      <c r="C159" s="34"/>
      <c r="D159" s="35"/>
      <c r="E159" s="5" t="s">
        <v>2</v>
      </c>
      <c r="F159" s="1"/>
      <c r="G159" s="2"/>
      <c r="H159" s="2"/>
      <c r="I159" s="2"/>
      <c r="J159" s="19"/>
      <c r="K159" s="19"/>
      <c r="L159" s="19"/>
      <c r="M159" s="19"/>
      <c r="N159" s="19"/>
      <c r="O159" s="19"/>
      <c r="P159" s="19"/>
    </row>
    <row r="160" spans="1:16" x14ac:dyDescent="0.25">
      <c r="A160" s="36"/>
      <c r="B160" s="37"/>
      <c r="C160" s="37"/>
      <c r="D160" s="38"/>
      <c r="E160" s="5" t="s">
        <v>3</v>
      </c>
      <c r="F160" s="1"/>
      <c r="G160" s="2"/>
      <c r="H160" s="2"/>
      <c r="I160" s="2"/>
      <c r="J160" s="19"/>
      <c r="K160" s="19"/>
      <c r="L160" s="19"/>
      <c r="M160" s="19"/>
      <c r="N160" s="19"/>
      <c r="O160" s="19"/>
      <c r="P160" s="19"/>
    </row>
    <row r="161" spans="1:16" x14ac:dyDescent="0.25">
      <c r="A161" s="36"/>
      <c r="B161" s="37"/>
      <c r="C161" s="37"/>
      <c r="D161" s="38"/>
      <c r="E161" s="5" t="s">
        <v>81</v>
      </c>
      <c r="F161" s="1"/>
      <c r="G161" s="2"/>
      <c r="H161" s="2"/>
      <c r="I161" s="2"/>
      <c r="J161" s="19"/>
      <c r="K161" s="19"/>
      <c r="L161" s="19"/>
      <c r="M161" s="19"/>
      <c r="N161" s="19"/>
      <c r="O161" s="19"/>
      <c r="P161" s="19"/>
    </row>
    <row r="162" spans="1:16" x14ac:dyDescent="0.25">
      <c r="A162" s="39"/>
      <c r="B162" s="40"/>
      <c r="C162" s="40"/>
      <c r="D162" s="41"/>
      <c r="E162" s="5" t="s">
        <v>45</v>
      </c>
      <c r="F162" s="1"/>
      <c r="G162" s="2"/>
      <c r="H162" s="2"/>
      <c r="I162" s="2"/>
      <c r="J162" s="19"/>
      <c r="K162" s="19"/>
      <c r="L162" s="19"/>
      <c r="M162" s="19"/>
      <c r="N162" s="19"/>
      <c r="O162" s="19"/>
      <c r="P162" s="19"/>
    </row>
    <row r="163" spans="1:16" x14ac:dyDescent="0.25">
      <c r="A163" s="33" t="s">
        <v>301</v>
      </c>
      <c r="B163" s="34"/>
      <c r="C163" s="34"/>
      <c r="D163" s="35"/>
      <c r="E163" s="5" t="s">
        <v>2</v>
      </c>
      <c r="F163" s="1"/>
      <c r="G163" s="2"/>
      <c r="H163" s="2"/>
      <c r="I163" s="2"/>
      <c r="J163" s="19"/>
      <c r="K163" s="19"/>
      <c r="L163" s="19"/>
      <c r="M163" s="19"/>
      <c r="N163" s="19"/>
      <c r="O163" s="19"/>
      <c r="P163" s="19"/>
    </row>
    <row r="164" spans="1:16" x14ac:dyDescent="0.25">
      <c r="A164" s="36"/>
      <c r="B164" s="37"/>
      <c r="C164" s="37"/>
      <c r="D164" s="38"/>
      <c r="E164" s="5" t="s">
        <v>3</v>
      </c>
      <c r="F164" s="1"/>
      <c r="G164" s="2"/>
      <c r="H164" s="2"/>
      <c r="I164" s="2"/>
      <c r="J164" s="19"/>
      <c r="K164" s="19"/>
      <c r="L164" s="19"/>
      <c r="M164" s="19"/>
      <c r="N164" s="19"/>
      <c r="O164" s="19"/>
      <c r="P164" s="19"/>
    </row>
    <row r="165" spans="1:16" x14ac:dyDescent="0.25">
      <c r="A165" s="36"/>
      <c r="B165" s="37"/>
      <c r="C165" s="37"/>
      <c r="D165" s="38"/>
      <c r="E165" s="5" t="s">
        <v>81</v>
      </c>
      <c r="F165" s="1"/>
      <c r="G165" s="2"/>
      <c r="H165" s="2"/>
      <c r="I165" s="2"/>
      <c r="J165" s="19"/>
      <c r="K165" s="19"/>
      <c r="L165" s="19"/>
      <c r="M165" s="19"/>
      <c r="N165" s="19"/>
      <c r="O165" s="19"/>
      <c r="P165" s="19"/>
    </row>
    <row r="166" spans="1:16" x14ac:dyDescent="0.25">
      <c r="A166" s="39"/>
      <c r="B166" s="40"/>
      <c r="C166" s="40"/>
      <c r="D166" s="41"/>
      <c r="E166" s="5" t="s">
        <v>45</v>
      </c>
      <c r="F166" s="1"/>
      <c r="G166" s="2"/>
      <c r="H166" s="2"/>
      <c r="I166" s="2"/>
      <c r="J166" s="19"/>
      <c r="K166" s="19"/>
      <c r="L166" s="19"/>
      <c r="M166" s="19"/>
      <c r="N166" s="19"/>
      <c r="O166" s="19"/>
      <c r="P166" s="19"/>
    </row>
  </sheetData>
  <mergeCells count="100">
    <mergeCell ref="A1:P1"/>
    <mergeCell ref="A3:P3"/>
    <mergeCell ref="A4:D4"/>
    <mergeCell ref="J4:P4"/>
    <mergeCell ref="A5:D8"/>
    <mergeCell ref="J5:P8"/>
    <mergeCell ref="A9:D12"/>
    <mergeCell ref="J9:P12"/>
    <mergeCell ref="A13:D16"/>
    <mergeCell ref="J13:P16"/>
    <mergeCell ref="A17:D20"/>
    <mergeCell ref="J17:P20"/>
    <mergeCell ref="A21:P21"/>
    <mergeCell ref="A22:D22"/>
    <mergeCell ref="J22:P22"/>
    <mergeCell ref="A23:D26"/>
    <mergeCell ref="J23:P26"/>
    <mergeCell ref="A39:D42"/>
    <mergeCell ref="J39:P42"/>
    <mergeCell ref="A27:D30"/>
    <mergeCell ref="J27:P30"/>
    <mergeCell ref="A31:D34"/>
    <mergeCell ref="J31:P34"/>
    <mergeCell ref="A35:D38"/>
    <mergeCell ref="J35:P38"/>
    <mergeCell ref="A43:P43"/>
    <mergeCell ref="A44:D44"/>
    <mergeCell ref="J44:P44"/>
    <mergeCell ref="A45:D48"/>
    <mergeCell ref="J45:P48"/>
    <mergeCell ref="J85:P88"/>
    <mergeCell ref="A81:D84"/>
    <mergeCell ref="J81:P84"/>
    <mergeCell ref="A97:D100"/>
    <mergeCell ref="J97:P100"/>
    <mergeCell ref="A49:P49"/>
    <mergeCell ref="A50:D50"/>
    <mergeCell ref="J50:P50"/>
    <mergeCell ref="A51:D54"/>
    <mergeCell ref="J51:P54"/>
    <mergeCell ref="A80:D80"/>
    <mergeCell ref="J80:P80"/>
    <mergeCell ref="A55:D58"/>
    <mergeCell ref="J55:P58"/>
    <mergeCell ref="A59:D62"/>
    <mergeCell ref="J59:P62"/>
    <mergeCell ref="A63:D66"/>
    <mergeCell ref="J63:P66"/>
    <mergeCell ref="A67:D70"/>
    <mergeCell ref="J67:P70"/>
    <mergeCell ref="A75:D78"/>
    <mergeCell ref="J75:P78"/>
    <mergeCell ref="A79:P79"/>
    <mergeCell ref="A119:D122"/>
    <mergeCell ref="J119:P122"/>
    <mergeCell ref="A101:D104"/>
    <mergeCell ref="J101:P104"/>
    <mergeCell ref="A105:D108"/>
    <mergeCell ref="J105:P108"/>
    <mergeCell ref="A109:D112"/>
    <mergeCell ref="J109:P112"/>
    <mergeCell ref="A113:P113"/>
    <mergeCell ref="A114:D114"/>
    <mergeCell ref="J114:P114"/>
    <mergeCell ref="A115:D118"/>
    <mergeCell ref="J115:P118"/>
    <mergeCell ref="A132:D132"/>
    <mergeCell ref="J132:P132"/>
    <mergeCell ref="A133:D136"/>
    <mergeCell ref="J133:P136"/>
    <mergeCell ref="A123:D126"/>
    <mergeCell ref="J123:P126"/>
    <mergeCell ref="A127:D130"/>
    <mergeCell ref="J127:P130"/>
    <mergeCell ref="A149:P149"/>
    <mergeCell ref="A2:P2"/>
    <mergeCell ref="A71:D74"/>
    <mergeCell ref="J71:P74"/>
    <mergeCell ref="A93:D96"/>
    <mergeCell ref="J93:P96"/>
    <mergeCell ref="A89:D92"/>
    <mergeCell ref="J89:P92"/>
    <mergeCell ref="A85:D88"/>
    <mergeCell ref="A137:D140"/>
    <mergeCell ref="J137:P140"/>
    <mergeCell ref="A141:D144"/>
    <mergeCell ref="J141:P144"/>
    <mergeCell ref="A145:D148"/>
    <mergeCell ref="J145:P148"/>
    <mergeCell ref="A131:P131"/>
    <mergeCell ref="A159:D162"/>
    <mergeCell ref="J159:P162"/>
    <mergeCell ref="A163:D166"/>
    <mergeCell ref="J163:P166"/>
    <mergeCell ref="A150:D150"/>
    <mergeCell ref="J150:P150"/>
    <mergeCell ref="A151:D154"/>
    <mergeCell ref="J151:P154"/>
    <mergeCell ref="A155:D158"/>
    <mergeCell ref="J155:P158"/>
  </mergeCells>
  <conditionalFormatting sqref="E59:E62">
    <cfRule type="containsText" dxfId="984" priority="734" operator="containsText" text="S">
      <formula>NOT(ISERROR(SEARCH("S",E59)))</formula>
    </cfRule>
  </conditionalFormatting>
  <conditionalFormatting sqref="E59:E62">
    <cfRule type="containsText" dxfId="983" priority="736" operator="containsText" text="E">
      <formula>NOT(ISERROR(SEARCH("E",E59)))</formula>
    </cfRule>
    <cfRule type="containsText" dxfId="982" priority="737" operator="containsText" text="S">
      <formula>NOT(ISERROR(SEARCH("S",E59)))</formula>
    </cfRule>
    <cfRule type="containsText" dxfId="981" priority="738" operator="containsText" text="R">
      <formula>NOT(ISERROR(SEARCH("R",E59)))</formula>
    </cfRule>
    <cfRule type="containsText" dxfId="980" priority="739" operator="containsText" text="E">
      <formula>NOT(ISERROR(SEARCH("E",E59)))</formula>
    </cfRule>
    <cfRule type="containsText" dxfId="979" priority="740" operator="containsText" text="S">
      <formula>NOT(ISERROR(SEARCH("S",E59)))</formula>
    </cfRule>
    <cfRule type="containsText" dxfId="978" priority="741" operator="containsText" text="R">
      <formula>NOT(ISERROR(SEARCH("R",E59)))</formula>
    </cfRule>
    <cfRule type="containsText" dxfId="977" priority="742" operator="containsText" text="S">
      <formula>NOT(ISERROR(SEARCH("S",E59)))</formula>
    </cfRule>
    <cfRule type="containsText" dxfId="976" priority="743" operator="containsText" text="R">
      <formula>NOT(ISERROR(SEARCH("R",E59)))</formula>
    </cfRule>
    <cfRule type="containsText" dxfId="975" priority="744" operator="containsText" text="I">
      <formula>NOT(ISERROR(SEARCH("I",E59)))</formula>
    </cfRule>
  </conditionalFormatting>
  <conditionalFormatting sqref="E59:E62">
    <cfRule type="containsText" dxfId="974" priority="735" operator="containsText" text="I/R">
      <formula>NOT(ISERROR(SEARCH("I/R",E59)))</formula>
    </cfRule>
  </conditionalFormatting>
  <conditionalFormatting sqref="E63:E66">
    <cfRule type="containsText" dxfId="973" priority="723" operator="containsText" text="S">
      <formula>NOT(ISERROR(SEARCH("S",E63)))</formula>
    </cfRule>
  </conditionalFormatting>
  <conditionalFormatting sqref="E63:E66">
    <cfRule type="containsText" dxfId="972" priority="725" operator="containsText" text="E">
      <formula>NOT(ISERROR(SEARCH("E",E63)))</formula>
    </cfRule>
    <cfRule type="containsText" dxfId="971" priority="726" operator="containsText" text="S">
      <formula>NOT(ISERROR(SEARCH("S",E63)))</formula>
    </cfRule>
    <cfRule type="containsText" dxfId="970" priority="727" operator="containsText" text="R">
      <formula>NOT(ISERROR(SEARCH("R",E63)))</formula>
    </cfRule>
    <cfRule type="containsText" dxfId="969" priority="728" operator="containsText" text="E">
      <formula>NOT(ISERROR(SEARCH("E",E63)))</formula>
    </cfRule>
    <cfRule type="containsText" dxfId="968" priority="729" operator="containsText" text="S">
      <formula>NOT(ISERROR(SEARCH("S",E63)))</formula>
    </cfRule>
    <cfRule type="containsText" dxfId="967" priority="730" operator="containsText" text="R">
      <formula>NOT(ISERROR(SEARCH("R",E63)))</formula>
    </cfRule>
    <cfRule type="containsText" dxfId="966" priority="731" operator="containsText" text="S">
      <formula>NOT(ISERROR(SEARCH("S",E63)))</formula>
    </cfRule>
    <cfRule type="containsText" dxfId="965" priority="732" operator="containsText" text="R">
      <formula>NOT(ISERROR(SEARCH("R",E63)))</formula>
    </cfRule>
    <cfRule type="containsText" dxfId="964" priority="733" operator="containsText" text="I">
      <formula>NOT(ISERROR(SEARCH("I",E63)))</formula>
    </cfRule>
  </conditionalFormatting>
  <conditionalFormatting sqref="E63:E66">
    <cfRule type="containsText" dxfId="963" priority="724" operator="containsText" text="I/R">
      <formula>NOT(ISERROR(SEARCH("I/R",E63)))</formula>
    </cfRule>
  </conditionalFormatting>
  <conditionalFormatting sqref="E67:E70">
    <cfRule type="containsText" dxfId="962" priority="712" operator="containsText" text="S">
      <formula>NOT(ISERROR(SEARCH("S",E67)))</formula>
    </cfRule>
  </conditionalFormatting>
  <conditionalFormatting sqref="E67:E70">
    <cfRule type="containsText" dxfId="961" priority="714" operator="containsText" text="E">
      <formula>NOT(ISERROR(SEARCH("E",E67)))</formula>
    </cfRule>
    <cfRule type="containsText" dxfId="960" priority="715" operator="containsText" text="S">
      <formula>NOT(ISERROR(SEARCH("S",E67)))</formula>
    </cfRule>
    <cfRule type="containsText" dxfId="959" priority="716" operator="containsText" text="R">
      <formula>NOT(ISERROR(SEARCH("R",E67)))</formula>
    </cfRule>
    <cfRule type="containsText" dxfId="958" priority="717" operator="containsText" text="E">
      <formula>NOT(ISERROR(SEARCH("E",E67)))</formula>
    </cfRule>
    <cfRule type="containsText" dxfId="957" priority="718" operator="containsText" text="S">
      <formula>NOT(ISERROR(SEARCH("S",E67)))</formula>
    </cfRule>
    <cfRule type="containsText" dxfId="956" priority="719" operator="containsText" text="R">
      <formula>NOT(ISERROR(SEARCH("R",E67)))</formula>
    </cfRule>
    <cfRule type="containsText" dxfId="955" priority="720" operator="containsText" text="S">
      <formula>NOT(ISERROR(SEARCH("S",E67)))</formula>
    </cfRule>
    <cfRule type="containsText" dxfId="954" priority="721" operator="containsText" text="R">
      <formula>NOT(ISERROR(SEARCH("R",E67)))</formula>
    </cfRule>
    <cfRule type="containsText" dxfId="953" priority="722" operator="containsText" text="I">
      <formula>NOT(ISERROR(SEARCH("I",E67)))</formula>
    </cfRule>
  </conditionalFormatting>
  <conditionalFormatting sqref="E67:E70">
    <cfRule type="containsText" dxfId="952" priority="713" operator="containsText" text="I/R">
      <formula>NOT(ISERROR(SEARCH("I/R",E67)))</formula>
    </cfRule>
  </conditionalFormatting>
  <conditionalFormatting sqref="E75:E78">
    <cfRule type="containsText" dxfId="951" priority="701" operator="containsText" text="S">
      <formula>NOT(ISERROR(SEARCH("S",E75)))</formula>
    </cfRule>
  </conditionalFormatting>
  <conditionalFormatting sqref="E75:E78">
    <cfRule type="containsText" dxfId="950" priority="703" operator="containsText" text="E">
      <formula>NOT(ISERROR(SEARCH("E",E75)))</formula>
    </cfRule>
    <cfRule type="containsText" dxfId="949" priority="704" operator="containsText" text="S">
      <formula>NOT(ISERROR(SEARCH("S",E75)))</formula>
    </cfRule>
    <cfRule type="containsText" dxfId="948" priority="705" operator="containsText" text="R">
      <formula>NOT(ISERROR(SEARCH("R",E75)))</formula>
    </cfRule>
    <cfRule type="containsText" dxfId="947" priority="706" operator="containsText" text="E">
      <formula>NOT(ISERROR(SEARCH("E",E75)))</formula>
    </cfRule>
    <cfRule type="containsText" dxfId="946" priority="707" operator="containsText" text="S">
      <formula>NOT(ISERROR(SEARCH("S",E75)))</formula>
    </cfRule>
    <cfRule type="containsText" dxfId="945" priority="708" operator="containsText" text="R">
      <formula>NOT(ISERROR(SEARCH("R",E75)))</formula>
    </cfRule>
    <cfRule type="containsText" dxfId="944" priority="709" operator="containsText" text="S">
      <formula>NOT(ISERROR(SEARCH("S",E75)))</formula>
    </cfRule>
    <cfRule type="containsText" dxfId="943" priority="710" operator="containsText" text="R">
      <formula>NOT(ISERROR(SEARCH("R",E75)))</formula>
    </cfRule>
    <cfRule type="containsText" dxfId="942" priority="711" operator="containsText" text="I">
      <formula>NOT(ISERROR(SEARCH("I",E75)))</formula>
    </cfRule>
  </conditionalFormatting>
  <conditionalFormatting sqref="E75:E78">
    <cfRule type="containsText" dxfId="941" priority="702" operator="containsText" text="I/R">
      <formula>NOT(ISERROR(SEARCH("I/R",E75)))</formula>
    </cfRule>
  </conditionalFormatting>
  <conditionalFormatting sqref="E105:E108">
    <cfRule type="containsText" dxfId="940" priority="690" operator="containsText" text="S">
      <formula>NOT(ISERROR(SEARCH("S",E105)))</formula>
    </cfRule>
  </conditionalFormatting>
  <conditionalFormatting sqref="E105:E108">
    <cfRule type="containsText" dxfId="939" priority="692" operator="containsText" text="E">
      <formula>NOT(ISERROR(SEARCH("E",E105)))</formula>
    </cfRule>
    <cfRule type="containsText" dxfId="938" priority="693" operator="containsText" text="S">
      <formula>NOT(ISERROR(SEARCH("S",E105)))</formula>
    </cfRule>
    <cfRule type="containsText" dxfId="937" priority="694" operator="containsText" text="R">
      <formula>NOT(ISERROR(SEARCH("R",E105)))</formula>
    </cfRule>
    <cfRule type="containsText" dxfId="936" priority="695" operator="containsText" text="E">
      <formula>NOT(ISERROR(SEARCH("E",E105)))</formula>
    </cfRule>
    <cfRule type="containsText" dxfId="935" priority="696" operator="containsText" text="S">
      <formula>NOT(ISERROR(SEARCH("S",E105)))</formula>
    </cfRule>
    <cfRule type="containsText" dxfId="934" priority="697" operator="containsText" text="R">
      <formula>NOT(ISERROR(SEARCH("R",E105)))</formula>
    </cfRule>
    <cfRule type="containsText" dxfId="933" priority="698" operator="containsText" text="S">
      <formula>NOT(ISERROR(SEARCH("S",E105)))</formula>
    </cfRule>
    <cfRule type="containsText" dxfId="932" priority="699" operator="containsText" text="R">
      <formula>NOT(ISERROR(SEARCH("R",E105)))</formula>
    </cfRule>
    <cfRule type="containsText" dxfId="931" priority="700" operator="containsText" text="I">
      <formula>NOT(ISERROR(SEARCH("I",E105)))</formula>
    </cfRule>
  </conditionalFormatting>
  <conditionalFormatting sqref="E105:E108">
    <cfRule type="containsText" dxfId="930" priority="691" operator="containsText" text="I/R">
      <formula>NOT(ISERROR(SEARCH("I/R",E105)))</formula>
    </cfRule>
  </conditionalFormatting>
  <conditionalFormatting sqref="E109:E112">
    <cfRule type="containsText" dxfId="929" priority="679" operator="containsText" text="S">
      <formula>NOT(ISERROR(SEARCH("S",E109)))</formula>
    </cfRule>
  </conditionalFormatting>
  <conditionalFormatting sqref="E109:E112">
    <cfRule type="containsText" dxfId="928" priority="681" operator="containsText" text="E">
      <formula>NOT(ISERROR(SEARCH("E",E109)))</formula>
    </cfRule>
    <cfRule type="containsText" dxfId="927" priority="682" operator="containsText" text="S">
      <formula>NOT(ISERROR(SEARCH("S",E109)))</formula>
    </cfRule>
    <cfRule type="containsText" dxfId="926" priority="683" operator="containsText" text="R">
      <formula>NOT(ISERROR(SEARCH("R",E109)))</formula>
    </cfRule>
    <cfRule type="containsText" dxfId="925" priority="684" operator="containsText" text="E">
      <formula>NOT(ISERROR(SEARCH("E",E109)))</formula>
    </cfRule>
    <cfRule type="containsText" dxfId="924" priority="685" operator="containsText" text="S">
      <formula>NOT(ISERROR(SEARCH("S",E109)))</formula>
    </cfRule>
    <cfRule type="containsText" dxfId="923" priority="686" operator="containsText" text="R">
      <formula>NOT(ISERROR(SEARCH("R",E109)))</formula>
    </cfRule>
    <cfRule type="containsText" dxfId="922" priority="687" operator="containsText" text="S">
      <formula>NOT(ISERROR(SEARCH("S",E109)))</formula>
    </cfRule>
    <cfRule type="containsText" dxfId="921" priority="688" operator="containsText" text="R">
      <formula>NOT(ISERROR(SEARCH("R",E109)))</formula>
    </cfRule>
    <cfRule type="containsText" dxfId="920" priority="689" operator="containsText" text="I">
      <formula>NOT(ISERROR(SEARCH("I",E109)))</formula>
    </cfRule>
  </conditionalFormatting>
  <conditionalFormatting sqref="E109:E112">
    <cfRule type="containsText" dxfId="919" priority="680" operator="containsText" text="I/R">
      <formula>NOT(ISERROR(SEARCH("I/R",E109)))</formula>
    </cfRule>
  </conditionalFormatting>
  <conditionalFormatting sqref="E5:E8">
    <cfRule type="containsText" dxfId="918" priority="670" operator="containsText" text="E">
      <formula>NOT(ISERROR(SEARCH("E",E5)))</formula>
    </cfRule>
    <cfRule type="containsText" dxfId="917" priority="671" operator="containsText" text="S">
      <formula>NOT(ISERROR(SEARCH("S",E5)))</formula>
    </cfRule>
    <cfRule type="containsText" dxfId="916" priority="672" operator="containsText" text="R">
      <formula>NOT(ISERROR(SEARCH("R",E5)))</formula>
    </cfRule>
    <cfRule type="containsText" dxfId="915" priority="673" operator="containsText" text="E">
      <formula>NOT(ISERROR(SEARCH("E",E5)))</formula>
    </cfRule>
    <cfRule type="containsText" dxfId="914" priority="674" operator="containsText" text="S">
      <formula>NOT(ISERROR(SEARCH("S",E5)))</formula>
    </cfRule>
    <cfRule type="containsText" dxfId="913" priority="675" operator="containsText" text="R">
      <formula>NOT(ISERROR(SEARCH("R",E5)))</formula>
    </cfRule>
    <cfRule type="containsText" dxfId="912" priority="676" operator="containsText" text="S">
      <formula>NOT(ISERROR(SEARCH("S",E5)))</formula>
    </cfRule>
    <cfRule type="containsText" dxfId="911" priority="677" operator="containsText" text="R">
      <formula>NOT(ISERROR(SEARCH("R",E5)))</formula>
    </cfRule>
    <cfRule type="containsText" dxfId="910" priority="678" operator="containsText" text="I">
      <formula>NOT(ISERROR(SEARCH("I",E5)))</formula>
    </cfRule>
  </conditionalFormatting>
  <conditionalFormatting sqref="E5:E8">
    <cfRule type="containsText" dxfId="909" priority="669" operator="containsText" text="I/R">
      <formula>NOT(ISERROR(SEARCH("I/R",E5)))</formula>
    </cfRule>
  </conditionalFormatting>
  <conditionalFormatting sqref="E8">
    <cfRule type="containsText" dxfId="908" priority="668" operator="containsText" text="S">
      <formula>NOT(ISERROR(SEARCH("S",E8)))</formula>
    </cfRule>
  </conditionalFormatting>
  <conditionalFormatting sqref="E7">
    <cfRule type="containsText" dxfId="907" priority="667" operator="containsText" text="S">
      <formula>NOT(ISERROR(SEARCH("S",E7)))</formula>
    </cfRule>
  </conditionalFormatting>
  <conditionalFormatting sqref="E35:E38">
    <cfRule type="containsText" dxfId="906" priority="561" operator="containsText" text="S">
      <formula>NOT(ISERROR(SEARCH("S",E35)))</formula>
    </cfRule>
  </conditionalFormatting>
  <conditionalFormatting sqref="E35:E38">
    <cfRule type="containsText" dxfId="905" priority="563" operator="containsText" text="E">
      <formula>NOT(ISERROR(SEARCH("E",E35)))</formula>
    </cfRule>
    <cfRule type="containsText" dxfId="904" priority="564" operator="containsText" text="S">
      <formula>NOT(ISERROR(SEARCH("S",E35)))</formula>
    </cfRule>
    <cfRule type="containsText" dxfId="903" priority="565" operator="containsText" text="R">
      <formula>NOT(ISERROR(SEARCH("R",E35)))</formula>
    </cfRule>
    <cfRule type="containsText" dxfId="902" priority="566" operator="containsText" text="E">
      <formula>NOT(ISERROR(SEARCH("E",E35)))</formula>
    </cfRule>
    <cfRule type="containsText" dxfId="901" priority="567" operator="containsText" text="S">
      <formula>NOT(ISERROR(SEARCH("S",E35)))</formula>
    </cfRule>
    <cfRule type="containsText" dxfId="900" priority="568" operator="containsText" text="R">
      <formula>NOT(ISERROR(SEARCH("R",E35)))</formula>
    </cfRule>
    <cfRule type="containsText" dxfId="899" priority="569" operator="containsText" text="S">
      <formula>NOT(ISERROR(SEARCH("S",E35)))</formula>
    </cfRule>
    <cfRule type="containsText" dxfId="898" priority="570" operator="containsText" text="R">
      <formula>NOT(ISERROR(SEARCH("R",E35)))</formula>
    </cfRule>
    <cfRule type="containsText" dxfId="897" priority="571" operator="containsText" text="I">
      <formula>NOT(ISERROR(SEARCH("I",E35)))</formula>
    </cfRule>
  </conditionalFormatting>
  <conditionalFormatting sqref="E35:E38">
    <cfRule type="containsText" dxfId="896" priority="562" operator="containsText" text="I/R">
      <formula>NOT(ISERROR(SEARCH("I/R",E35)))</formula>
    </cfRule>
  </conditionalFormatting>
  <conditionalFormatting sqref="E23:E26">
    <cfRule type="containsText" dxfId="895" priority="528" operator="containsText" text="S">
      <formula>NOT(ISERROR(SEARCH("S",E23)))</formula>
    </cfRule>
  </conditionalFormatting>
  <conditionalFormatting sqref="E23:E26">
    <cfRule type="containsText" dxfId="894" priority="530" operator="containsText" text="E">
      <formula>NOT(ISERROR(SEARCH("E",E23)))</formula>
    </cfRule>
    <cfRule type="containsText" dxfId="893" priority="531" operator="containsText" text="S">
      <formula>NOT(ISERROR(SEARCH("S",E23)))</formula>
    </cfRule>
    <cfRule type="containsText" dxfId="892" priority="532" operator="containsText" text="R">
      <formula>NOT(ISERROR(SEARCH("R",E23)))</formula>
    </cfRule>
    <cfRule type="containsText" dxfId="891" priority="533" operator="containsText" text="E">
      <formula>NOT(ISERROR(SEARCH("E",E23)))</formula>
    </cfRule>
    <cfRule type="containsText" dxfId="890" priority="534" operator="containsText" text="S">
      <formula>NOT(ISERROR(SEARCH("S",E23)))</formula>
    </cfRule>
    <cfRule type="containsText" dxfId="889" priority="535" operator="containsText" text="R">
      <formula>NOT(ISERROR(SEARCH("R",E23)))</formula>
    </cfRule>
    <cfRule type="containsText" dxfId="888" priority="536" operator="containsText" text="S">
      <formula>NOT(ISERROR(SEARCH("S",E23)))</formula>
    </cfRule>
    <cfRule type="containsText" dxfId="887" priority="537" operator="containsText" text="R">
      <formula>NOT(ISERROR(SEARCH("R",E23)))</formula>
    </cfRule>
    <cfRule type="containsText" dxfId="886" priority="538" operator="containsText" text="I">
      <formula>NOT(ISERROR(SEARCH("I",E23)))</formula>
    </cfRule>
  </conditionalFormatting>
  <conditionalFormatting sqref="E23:E26">
    <cfRule type="containsText" dxfId="885" priority="529" operator="containsText" text="I/R">
      <formula>NOT(ISERROR(SEARCH("I/R",E23)))</formula>
    </cfRule>
  </conditionalFormatting>
  <conditionalFormatting sqref="E45:E48">
    <cfRule type="containsText" dxfId="884" priority="429" operator="containsText" text="S">
      <formula>NOT(ISERROR(SEARCH("S",E45)))</formula>
    </cfRule>
  </conditionalFormatting>
  <conditionalFormatting sqref="E45:E48">
    <cfRule type="containsText" dxfId="883" priority="431" operator="containsText" text="E">
      <formula>NOT(ISERROR(SEARCH("E",E45)))</formula>
    </cfRule>
    <cfRule type="containsText" dxfId="882" priority="432" operator="containsText" text="S">
      <formula>NOT(ISERROR(SEARCH("S",E45)))</formula>
    </cfRule>
    <cfRule type="containsText" dxfId="881" priority="433" operator="containsText" text="R">
      <formula>NOT(ISERROR(SEARCH("R",E45)))</formula>
    </cfRule>
    <cfRule type="containsText" dxfId="880" priority="434" operator="containsText" text="E">
      <formula>NOT(ISERROR(SEARCH("E",E45)))</formula>
    </cfRule>
    <cfRule type="containsText" dxfId="879" priority="435" operator="containsText" text="S">
      <formula>NOT(ISERROR(SEARCH("S",E45)))</formula>
    </cfRule>
    <cfRule type="containsText" dxfId="878" priority="436" operator="containsText" text="R">
      <formula>NOT(ISERROR(SEARCH("R",E45)))</formula>
    </cfRule>
    <cfRule type="containsText" dxfId="877" priority="437" operator="containsText" text="S">
      <formula>NOT(ISERROR(SEARCH("S",E45)))</formula>
    </cfRule>
    <cfRule type="containsText" dxfId="876" priority="438" operator="containsText" text="R">
      <formula>NOT(ISERROR(SEARCH("R",E45)))</formula>
    </cfRule>
    <cfRule type="containsText" dxfId="875" priority="439" operator="containsText" text="I">
      <formula>NOT(ISERROR(SEARCH("I",E45)))</formula>
    </cfRule>
  </conditionalFormatting>
  <conditionalFormatting sqref="E45:E48">
    <cfRule type="containsText" dxfId="874" priority="430" operator="containsText" text="I/R">
      <formula>NOT(ISERROR(SEARCH("I/R",E45)))</formula>
    </cfRule>
  </conditionalFormatting>
  <conditionalFormatting sqref="E55:E58">
    <cfRule type="containsText" dxfId="873" priority="418" operator="containsText" text="S">
      <formula>NOT(ISERROR(SEARCH("S",E55)))</formula>
    </cfRule>
  </conditionalFormatting>
  <conditionalFormatting sqref="E55:E58">
    <cfRule type="containsText" dxfId="872" priority="420" operator="containsText" text="E">
      <formula>NOT(ISERROR(SEARCH("E",E55)))</formula>
    </cfRule>
    <cfRule type="containsText" dxfId="871" priority="421" operator="containsText" text="S">
      <formula>NOT(ISERROR(SEARCH("S",E55)))</formula>
    </cfRule>
    <cfRule type="containsText" dxfId="870" priority="422" operator="containsText" text="R">
      <formula>NOT(ISERROR(SEARCH("R",E55)))</formula>
    </cfRule>
    <cfRule type="containsText" dxfId="869" priority="423" operator="containsText" text="E">
      <formula>NOT(ISERROR(SEARCH("E",E55)))</formula>
    </cfRule>
    <cfRule type="containsText" dxfId="868" priority="424" operator="containsText" text="S">
      <formula>NOT(ISERROR(SEARCH("S",E55)))</formula>
    </cfRule>
    <cfRule type="containsText" dxfId="867" priority="425" operator="containsText" text="R">
      <formula>NOT(ISERROR(SEARCH("R",E55)))</formula>
    </cfRule>
    <cfRule type="containsText" dxfId="866" priority="426" operator="containsText" text="S">
      <formula>NOT(ISERROR(SEARCH("S",E55)))</formula>
    </cfRule>
    <cfRule type="containsText" dxfId="865" priority="427" operator="containsText" text="R">
      <formula>NOT(ISERROR(SEARCH("R",E55)))</formula>
    </cfRule>
    <cfRule type="containsText" dxfId="864" priority="428" operator="containsText" text="I">
      <formula>NOT(ISERROR(SEARCH("I",E55)))</formula>
    </cfRule>
  </conditionalFormatting>
  <conditionalFormatting sqref="E55:E58">
    <cfRule type="containsText" dxfId="863" priority="419" operator="containsText" text="I/R">
      <formula>NOT(ISERROR(SEARCH("I/R",E55)))</formula>
    </cfRule>
  </conditionalFormatting>
  <conditionalFormatting sqref="E51:E54">
    <cfRule type="containsText" dxfId="862" priority="407" operator="containsText" text="S">
      <formula>NOT(ISERROR(SEARCH("S",E51)))</formula>
    </cfRule>
  </conditionalFormatting>
  <conditionalFormatting sqref="E51:E54">
    <cfRule type="containsText" dxfId="861" priority="409" operator="containsText" text="E">
      <formula>NOT(ISERROR(SEARCH("E",E51)))</formula>
    </cfRule>
    <cfRule type="containsText" dxfId="860" priority="410" operator="containsText" text="S">
      <formula>NOT(ISERROR(SEARCH("S",E51)))</formula>
    </cfRule>
    <cfRule type="containsText" dxfId="859" priority="411" operator="containsText" text="R">
      <formula>NOT(ISERROR(SEARCH("R",E51)))</formula>
    </cfRule>
    <cfRule type="containsText" dxfId="858" priority="412" operator="containsText" text="E">
      <formula>NOT(ISERROR(SEARCH("E",E51)))</formula>
    </cfRule>
    <cfRule type="containsText" dxfId="857" priority="413" operator="containsText" text="S">
      <formula>NOT(ISERROR(SEARCH("S",E51)))</formula>
    </cfRule>
    <cfRule type="containsText" dxfId="856" priority="414" operator="containsText" text="R">
      <formula>NOT(ISERROR(SEARCH("R",E51)))</formula>
    </cfRule>
    <cfRule type="containsText" dxfId="855" priority="415" operator="containsText" text="S">
      <formula>NOT(ISERROR(SEARCH("S",E51)))</formula>
    </cfRule>
    <cfRule type="containsText" dxfId="854" priority="416" operator="containsText" text="R">
      <formula>NOT(ISERROR(SEARCH("R",E51)))</formula>
    </cfRule>
    <cfRule type="containsText" dxfId="853" priority="417" operator="containsText" text="I">
      <formula>NOT(ISERROR(SEARCH("I",E51)))</formula>
    </cfRule>
  </conditionalFormatting>
  <conditionalFormatting sqref="E51:E54">
    <cfRule type="containsText" dxfId="852" priority="408" operator="containsText" text="I/R">
      <formula>NOT(ISERROR(SEARCH("I/R",E51)))</formula>
    </cfRule>
  </conditionalFormatting>
  <conditionalFormatting sqref="E101:E104">
    <cfRule type="containsText" dxfId="851" priority="396" operator="containsText" text="S">
      <formula>NOT(ISERROR(SEARCH("S",E101)))</formula>
    </cfRule>
  </conditionalFormatting>
  <conditionalFormatting sqref="E101:E104">
    <cfRule type="containsText" dxfId="850" priority="398" operator="containsText" text="E">
      <formula>NOT(ISERROR(SEARCH("E",E101)))</formula>
    </cfRule>
    <cfRule type="containsText" dxfId="849" priority="399" operator="containsText" text="S">
      <formula>NOT(ISERROR(SEARCH("S",E101)))</formula>
    </cfRule>
    <cfRule type="containsText" dxfId="848" priority="400" operator="containsText" text="R">
      <formula>NOT(ISERROR(SEARCH("R",E101)))</formula>
    </cfRule>
    <cfRule type="containsText" dxfId="847" priority="401" operator="containsText" text="E">
      <formula>NOT(ISERROR(SEARCH("E",E101)))</formula>
    </cfRule>
    <cfRule type="containsText" dxfId="846" priority="402" operator="containsText" text="S">
      <formula>NOT(ISERROR(SEARCH("S",E101)))</formula>
    </cfRule>
    <cfRule type="containsText" dxfId="845" priority="403" operator="containsText" text="R">
      <formula>NOT(ISERROR(SEARCH("R",E101)))</formula>
    </cfRule>
    <cfRule type="containsText" dxfId="844" priority="404" operator="containsText" text="S">
      <formula>NOT(ISERROR(SEARCH("S",E101)))</formula>
    </cfRule>
    <cfRule type="containsText" dxfId="843" priority="405" operator="containsText" text="R">
      <formula>NOT(ISERROR(SEARCH("R",E101)))</formula>
    </cfRule>
    <cfRule type="containsText" dxfId="842" priority="406" operator="containsText" text="I">
      <formula>NOT(ISERROR(SEARCH("I",E101)))</formula>
    </cfRule>
  </conditionalFormatting>
  <conditionalFormatting sqref="E101:E104">
    <cfRule type="containsText" dxfId="841" priority="397" operator="containsText" text="I/R">
      <formula>NOT(ISERROR(SEARCH("I/R",E101)))</formula>
    </cfRule>
  </conditionalFormatting>
  <conditionalFormatting sqref="E97:E100">
    <cfRule type="containsText" dxfId="840" priority="185" operator="containsText" text="S">
      <formula>NOT(ISERROR(SEARCH("S",E97)))</formula>
    </cfRule>
  </conditionalFormatting>
  <conditionalFormatting sqref="E97:E100">
    <cfRule type="containsText" dxfId="839" priority="187" operator="containsText" text="E">
      <formula>NOT(ISERROR(SEARCH("E",E97)))</formula>
    </cfRule>
    <cfRule type="containsText" dxfId="838" priority="188" operator="containsText" text="S">
      <formula>NOT(ISERROR(SEARCH("S",E97)))</formula>
    </cfRule>
    <cfRule type="containsText" dxfId="837" priority="189" operator="containsText" text="R">
      <formula>NOT(ISERROR(SEARCH("R",E97)))</formula>
    </cfRule>
    <cfRule type="containsText" dxfId="836" priority="190" operator="containsText" text="E">
      <formula>NOT(ISERROR(SEARCH("E",E97)))</formula>
    </cfRule>
    <cfRule type="containsText" dxfId="835" priority="191" operator="containsText" text="S">
      <formula>NOT(ISERROR(SEARCH("S",E97)))</formula>
    </cfRule>
    <cfRule type="containsText" dxfId="834" priority="192" operator="containsText" text="R">
      <formula>NOT(ISERROR(SEARCH("R",E97)))</formula>
    </cfRule>
    <cfRule type="containsText" dxfId="833" priority="193" operator="containsText" text="S">
      <formula>NOT(ISERROR(SEARCH("S",E97)))</formula>
    </cfRule>
    <cfRule type="containsText" dxfId="832" priority="194" operator="containsText" text="R">
      <formula>NOT(ISERROR(SEARCH("R",E97)))</formula>
    </cfRule>
    <cfRule type="containsText" dxfId="831" priority="195" operator="containsText" text="I">
      <formula>NOT(ISERROR(SEARCH("I",E97)))</formula>
    </cfRule>
  </conditionalFormatting>
  <conditionalFormatting sqref="E97:E100">
    <cfRule type="containsText" dxfId="830" priority="186" operator="containsText" text="I/R">
      <formula>NOT(ISERROR(SEARCH("I/R",E97)))</formula>
    </cfRule>
  </conditionalFormatting>
  <conditionalFormatting sqref="E12">
    <cfRule type="containsText" dxfId="829" priority="265" operator="containsText" text="S">
      <formula>NOT(ISERROR(SEARCH("S",E12)))</formula>
    </cfRule>
  </conditionalFormatting>
  <conditionalFormatting sqref="E9:E12">
    <cfRule type="containsText" dxfId="828" priority="267" operator="containsText" text="E">
      <formula>NOT(ISERROR(SEARCH("E",E9)))</formula>
    </cfRule>
    <cfRule type="containsText" dxfId="827" priority="268" operator="containsText" text="S">
      <formula>NOT(ISERROR(SEARCH("S",E9)))</formula>
    </cfRule>
    <cfRule type="containsText" dxfId="826" priority="269" operator="containsText" text="R">
      <formula>NOT(ISERROR(SEARCH("R",E9)))</formula>
    </cfRule>
    <cfRule type="containsText" dxfId="825" priority="270" operator="containsText" text="E">
      <formula>NOT(ISERROR(SEARCH("E",E9)))</formula>
    </cfRule>
    <cfRule type="containsText" dxfId="824" priority="271" operator="containsText" text="S">
      <formula>NOT(ISERROR(SEARCH("S",E9)))</formula>
    </cfRule>
    <cfRule type="containsText" dxfId="823" priority="272" operator="containsText" text="R">
      <formula>NOT(ISERROR(SEARCH("R",E9)))</formula>
    </cfRule>
    <cfRule type="containsText" dxfId="822" priority="273" operator="containsText" text="S">
      <formula>NOT(ISERROR(SEARCH("S",E9)))</formula>
    </cfRule>
    <cfRule type="containsText" dxfId="821" priority="274" operator="containsText" text="R">
      <formula>NOT(ISERROR(SEARCH("R",E9)))</formula>
    </cfRule>
    <cfRule type="containsText" dxfId="820" priority="275" operator="containsText" text="I">
      <formula>NOT(ISERROR(SEARCH("I",E9)))</formula>
    </cfRule>
  </conditionalFormatting>
  <conditionalFormatting sqref="E9:E12">
    <cfRule type="containsText" dxfId="819" priority="266" operator="containsText" text="I/R">
      <formula>NOT(ISERROR(SEARCH("I/R",E9)))</formula>
    </cfRule>
  </conditionalFormatting>
  <conditionalFormatting sqref="E133:E136">
    <cfRule type="containsText" dxfId="818" priority="289" operator="containsText" text="S">
      <formula>NOT(ISERROR(SEARCH("S",E133)))</formula>
    </cfRule>
  </conditionalFormatting>
  <conditionalFormatting sqref="E133:E136">
    <cfRule type="containsText" dxfId="817" priority="291" operator="containsText" text="E">
      <formula>NOT(ISERROR(SEARCH("E",E133)))</formula>
    </cfRule>
    <cfRule type="containsText" dxfId="816" priority="292" operator="containsText" text="S">
      <formula>NOT(ISERROR(SEARCH("S",E133)))</formula>
    </cfRule>
    <cfRule type="containsText" dxfId="815" priority="293" operator="containsText" text="R">
      <formula>NOT(ISERROR(SEARCH("R",E133)))</formula>
    </cfRule>
    <cfRule type="containsText" dxfId="814" priority="294" operator="containsText" text="E">
      <formula>NOT(ISERROR(SEARCH("E",E133)))</formula>
    </cfRule>
    <cfRule type="containsText" dxfId="813" priority="295" operator="containsText" text="S">
      <formula>NOT(ISERROR(SEARCH("S",E133)))</formula>
    </cfRule>
    <cfRule type="containsText" dxfId="812" priority="296" operator="containsText" text="R">
      <formula>NOT(ISERROR(SEARCH("R",E133)))</formula>
    </cfRule>
    <cfRule type="containsText" dxfId="811" priority="297" operator="containsText" text="S">
      <formula>NOT(ISERROR(SEARCH("S",E133)))</formula>
    </cfRule>
    <cfRule type="containsText" dxfId="810" priority="298" operator="containsText" text="R">
      <formula>NOT(ISERROR(SEARCH("R",E133)))</formula>
    </cfRule>
    <cfRule type="containsText" dxfId="809" priority="299" operator="containsText" text="I">
      <formula>NOT(ISERROR(SEARCH("I",E133)))</formula>
    </cfRule>
  </conditionalFormatting>
  <conditionalFormatting sqref="E133:E136">
    <cfRule type="containsText" dxfId="808" priority="290" operator="containsText" text="I/R">
      <formula>NOT(ISERROR(SEARCH("I/R",E133)))</formula>
    </cfRule>
  </conditionalFormatting>
  <conditionalFormatting sqref="E133">
    <cfRule type="containsText" dxfId="807" priority="288" operator="containsText" text="I/R/S">
      <formula>NOT(ISERROR(SEARCH("I/R/S",E133)))</formula>
    </cfRule>
  </conditionalFormatting>
  <conditionalFormatting sqref="E137:E140">
    <cfRule type="containsText" dxfId="806" priority="301" operator="containsText" text="S">
      <formula>NOT(ISERROR(SEARCH("S",E137)))</formula>
    </cfRule>
  </conditionalFormatting>
  <conditionalFormatting sqref="E137:E140">
    <cfRule type="containsText" dxfId="805" priority="303" operator="containsText" text="E">
      <formula>NOT(ISERROR(SEARCH("E",E137)))</formula>
    </cfRule>
    <cfRule type="containsText" dxfId="804" priority="304" operator="containsText" text="S">
      <formula>NOT(ISERROR(SEARCH("S",E137)))</formula>
    </cfRule>
    <cfRule type="containsText" dxfId="803" priority="305" operator="containsText" text="R">
      <formula>NOT(ISERROR(SEARCH("R",E137)))</formula>
    </cfRule>
    <cfRule type="containsText" dxfId="802" priority="306" operator="containsText" text="E">
      <formula>NOT(ISERROR(SEARCH("E",E137)))</formula>
    </cfRule>
    <cfRule type="containsText" dxfId="801" priority="307" operator="containsText" text="S">
      <formula>NOT(ISERROR(SEARCH("S",E137)))</formula>
    </cfRule>
    <cfRule type="containsText" dxfId="800" priority="308" operator="containsText" text="R">
      <formula>NOT(ISERROR(SEARCH("R",E137)))</formula>
    </cfRule>
    <cfRule type="containsText" dxfId="799" priority="309" operator="containsText" text="S">
      <formula>NOT(ISERROR(SEARCH("S",E137)))</formula>
    </cfRule>
    <cfRule type="containsText" dxfId="798" priority="310" operator="containsText" text="R">
      <formula>NOT(ISERROR(SEARCH("R",E137)))</formula>
    </cfRule>
    <cfRule type="containsText" dxfId="797" priority="311" operator="containsText" text="I">
      <formula>NOT(ISERROR(SEARCH("I",E137)))</formula>
    </cfRule>
  </conditionalFormatting>
  <conditionalFormatting sqref="E137:E140">
    <cfRule type="containsText" dxfId="796" priority="302" operator="containsText" text="I/R">
      <formula>NOT(ISERROR(SEARCH("I/R",E137)))</formula>
    </cfRule>
  </conditionalFormatting>
  <conditionalFormatting sqref="E137">
    <cfRule type="containsText" dxfId="795" priority="300" operator="containsText" text="I/R/S">
      <formula>NOT(ISERROR(SEARCH("I/R/S",E137)))</formula>
    </cfRule>
  </conditionalFormatting>
  <conditionalFormatting sqref="E20">
    <cfRule type="containsText" dxfId="794" priority="241" operator="containsText" text="S">
      <formula>NOT(ISERROR(SEARCH("S",E20)))</formula>
    </cfRule>
  </conditionalFormatting>
  <conditionalFormatting sqref="E17:E20">
    <cfRule type="containsText" dxfId="793" priority="243" operator="containsText" text="E">
      <formula>NOT(ISERROR(SEARCH("E",E17)))</formula>
    </cfRule>
    <cfRule type="containsText" dxfId="792" priority="244" operator="containsText" text="S">
      <formula>NOT(ISERROR(SEARCH("S",E17)))</formula>
    </cfRule>
    <cfRule type="containsText" dxfId="791" priority="245" operator="containsText" text="R">
      <formula>NOT(ISERROR(SEARCH("R",E17)))</formula>
    </cfRule>
    <cfRule type="containsText" dxfId="790" priority="246" operator="containsText" text="E">
      <formula>NOT(ISERROR(SEARCH("E",E17)))</formula>
    </cfRule>
    <cfRule type="containsText" dxfId="789" priority="247" operator="containsText" text="S">
      <formula>NOT(ISERROR(SEARCH("S",E17)))</formula>
    </cfRule>
    <cfRule type="containsText" dxfId="788" priority="248" operator="containsText" text="R">
      <formula>NOT(ISERROR(SEARCH("R",E17)))</formula>
    </cfRule>
    <cfRule type="containsText" dxfId="787" priority="249" operator="containsText" text="S">
      <formula>NOT(ISERROR(SEARCH("S",E17)))</formula>
    </cfRule>
    <cfRule type="containsText" dxfId="786" priority="250" operator="containsText" text="R">
      <formula>NOT(ISERROR(SEARCH("R",E17)))</formula>
    </cfRule>
    <cfRule type="containsText" dxfId="785" priority="251" operator="containsText" text="I">
      <formula>NOT(ISERROR(SEARCH("I",E17)))</formula>
    </cfRule>
  </conditionalFormatting>
  <conditionalFormatting sqref="E17:E20">
    <cfRule type="containsText" dxfId="784" priority="242" operator="containsText" text="I/R">
      <formula>NOT(ISERROR(SEARCH("I/R",E17)))</formula>
    </cfRule>
  </conditionalFormatting>
  <conditionalFormatting sqref="E11">
    <cfRule type="containsText" dxfId="783" priority="264" operator="containsText" text="S">
      <formula>NOT(ISERROR(SEARCH("S",E11)))</formula>
    </cfRule>
  </conditionalFormatting>
  <conditionalFormatting sqref="E13:E16">
    <cfRule type="containsText" dxfId="782" priority="255" operator="containsText" text="E">
      <formula>NOT(ISERROR(SEARCH("E",E13)))</formula>
    </cfRule>
    <cfRule type="containsText" dxfId="781" priority="256" operator="containsText" text="S">
      <formula>NOT(ISERROR(SEARCH("S",E13)))</formula>
    </cfRule>
    <cfRule type="containsText" dxfId="780" priority="257" operator="containsText" text="R">
      <formula>NOT(ISERROR(SEARCH("R",E13)))</formula>
    </cfRule>
    <cfRule type="containsText" dxfId="779" priority="258" operator="containsText" text="E">
      <formula>NOT(ISERROR(SEARCH("E",E13)))</formula>
    </cfRule>
    <cfRule type="containsText" dxfId="778" priority="259" operator="containsText" text="S">
      <formula>NOT(ISERROR(SEARCH("S",E13)))</formula>
    </cfRule>
    <cfRule type="containsText" dxfId="777" priority="260" operator="containsText" text="R">
      <formula>NOT(ISERROR(SEARCH("R",E13)))</formula>
    </cfRule>
    <cfRule type="containsText" dxfId="776" priority="261" operator="containsText" text="S">
      <formula>NOT(ISERROR(SEARCH("S",E13)))</formula>
    </cfRule>
    <cfRule type="containsText" dxfId="775" priority="262" operator="containsText" text="R">
      <formula>NOT(ISERROR(SEARCH("R",E13)))</formula>
    </cfRule>
    <cfRule type="containsText" dxfId="774" priority="263" operator="containsText" text="I">
      <formula>NOT(ISERROR(SEARCH("I",E13)))</formula>
    </cfRule>
  </conditionalFormatting>
  <conditionalFormatting sqref="E13:E16">
    <cfRule type="containsText" dxfId="773" priority="254" operator="containsText" text="I/R">
      <formula>NOT(ISERROR(SEARCH("I/R",E13)))</formula>
    </cfRule>
  </conditionalFormatting>
  <conditionalFormatting sqref="E16">
    <cfRule type="containsText" dxfId="772" priority="253" operator="containsText" text="S">
      <formula>NOT(ISERROR(SEARCH("S",E16)))</formula>
    </cfRule>
  </conditionalFormatting>
  <conditionalFormatting sqref="E15">
    <cfRule type="containsText" dxfId="771" priority="252" operator="containsText" text="S">
      <formula>NOT(ISERROR(SEARCH("S",E15)))</formula>
    </cfRule>
  </conditionalFormatting>
  <conditionalFormatting sqref="E19">
    <cfRule type="containsText" dxfId="770" priority="240" operator="containsText" text="S">
      <formula>NOT(ISERROR(SEARCH("S",E19)))</formula>
    </cfRule>
  </conditionalFormatting>
  <conditionalFormatting sqref="E27:E30">
    <cfRule type="containsText" dxfId="769" priority="229" operator="containsText" text="S">
      <formula>NOT(ISERROR(SEARCH("S",E27)))</formula>
    </cfRule>
  </conditionalFormatting>
  <conditionalFormatting sqref="E27:E30">
    <cfRule type="containsText" dxfId="768" priority="231" operator="containsText" text="E">
      <formula>NOT(ISERROR(SEARCH("E",E27)))</formula>
    </cfRule>
    <cfRule type="containsText" dxfId="767" priority="232" operator="containsText" text="S">
      <formula>NOT(ISERROR(SEARCH("S",E27)))</formula>
    </cfRule>
    <cfRule type="containsText" dxfId="766" priority="233" operator="containsText" text="R">
      <formula>NOT(ISERROR(SEARCH("R",E27)))</formula>
    </cfRule>
    <cfRule type="containsText" dxfId="765" priority="234" operator="containsText" text="E">
      <formula>NOT(ISERROR(SEARCH("E",E27)))</formula>
    </cfRule>
    <cfRule type="containsText" dxfId="764" priority="235" operator="containsText" text="S">
      <formula>NOT(ISERROR(SEARCH("S",E27)))</formula>
    </cfRule>
    <cfRule type="containsText" dxfId="763" priority="236" operator="containsText" text="R">
      <formula>NOT(ISERROR(SEARCH("R",E27)))</formula>
    </cfRule>
    <cfRule type="containsText" dxfId="762" priority="237" operator="containsText" text="S">
      <formula>NOT(ISERROR(SEARCH("S",E27)))</formula>
    </cfRule>
    <cfRule type="containsText" dxfId="761" priority="238" operator="containsText" text="R">
      <formula>NOT(ISERROR(SEARCH("R",E27)))</formula>
    </cfRule>
    <cfRule type="containsText" dxfId="760" priority="239" operator="containsText" text="I">
      <formula>NOT(ISERROR(SEARCH("I",E27)))</formula>
    </cfRule>
  </conditionalFormatting>
  <conditionalFormatting sqref="E27:E30">
    <cfRule type="containsText" dxfId="759" priority="230" operator="containsText" text="I/R">
      <formula>NOT(ISERROR(SEARCH("I/R",E27)))</formula>
    </cfRule>
  </conditionalFormatting>
  <conditionalFormatting sqref="E31:E34">
    <cfRule type="containsText" dxfId="758" priority="218" operator="containsText" text="S">
      <formula>NOT(ISERROR(SEARCH("S",E31)))</formula>
    </cfRule>
  </conditionalFormatting>
  <conditionalFormatting sqref="E31:E34">
    <cfRule type="containsText" dxfId="757" priority="220" operator="containsText" text="E">
      <formula>NOT(ISERROR(SEARCH("E",E31)))</formula>
    </cfRule>
    <cfRule type="containsText" dxfId="756" priority="221" operator="containsText" text="S">
      <formula>NOT(ISERROR(SEARCH("S",E31)))</formula>
    </cfRule>
    <cfRule type="containsText" dxfId="755" priority="222" operator="containsText" text="R">
      <formula>NOT(ISERROR(SEARCH("R",E31)))</formula>
    </cfRule>
    <cfRule type="containsText" dxfId="754" priority="223" operator="containsText" text="E">
      <formula>NOT(ISERROR(SEARCH("E",E31)))</formula>
    </cfRule>
    <cfRule type="containsText" dxfId="753" priority="224" operator="containsText" text="S">
      <formula>NOT(ISERROR(SEARCH("S",E31)))</formula>
    </cfRule>
    <cfRule type="containsText" dxfId="752" priority="225" operator="containsText" text="R">
      <formula>NOT(ISERROR(SEARCH("R",E31)))</formula>
    </cfRule>
    <cfRule type="containsText" dxfId="751" priority="226" operator="containsText" text="S">
      <formula>NOT(ISERROR(SEARCH("S",E31)))</formula>
    </cfRule>
    <cfRule type="containsText" dxfId="750" priority="227" operator="containsText" text="R">
      <formula>NOT(ISERROR(SEARCH("R",E31)))</formula>
    </cfRule>
    <cfRule type="containsText" dxfId="749" priority="228" operator="containsText" text="I">
      <formula>NOT(ISERROR(SEARCH("I",E31)))</formula>
    </cfRule>
  </conditionalFormatting>
  <conditionalFormatting sqref="E31:E34">
    <cfRule type="containsText" dxfId="748" priority="219" operator="containsText" text="I/R">
      <formula>NOT(ISERROR(SEARCH("I/R",E31)))</formula>
    </cfRule>
  </conditionalFormatting>
  <conditionalFormatting sqref="E39:E42">
    <cfRule type="containsText" dxfId="747" priority="207" operator="containsText" text="S">
      <formula>NOT(ISERROR(SEARCH("S",E39)))</formula>
    </cfRule>
  </conditionalFormatting>
  <conditionalFormatting sqref="E39:E42">
    <cfRule type="containsText" dxfId="746" priority="209" operator="containsText" text="E">
      <formula>NOT(ISERROR(SEARCH("E",E39)))</formula>
    </cfRule>
    <cfRule type="containsText" dxfId="745" priority="210" operator="containsText" text="S">
      <formula>NOT(ISERROR(SEARCH("S",E39)))</formula>
    </cfRule>
    <cfRule type="containsText" dxfId="744" priority="211" operator="containsText" text="R">
      <formula>NOT(ISERROR(SEARCH("R",E39)))</formula>
    </cfRule>
    <cfRule type="containsText" dxfId="743" priority="212" operator="containsText" text="E">
      <formula>NOT(ISERROR(SEARCH("E",E39)))</formula>
    </cfRule>
    <cfRule type="containsText" dxfId="742" priority="213" operator="containsText" text="S">
      <formula>NOT(ISERROR(SEARCH("S",E39)))</formula>
    </cfRule>
    <cfRule type="containsText" dxfId="741" priority="214" operator="containsText" text="R">
      <formula>NOT(ISERROR(SEARCH("R",E39)))</formula>
    </cfRule>
    <cfRule type="containsText" dxfId="740" priority="215" operator="containsText" text="S">
      <formula>NOT(ISERROR(SEARCH("S",E39)))</formula>
    </cfRule>
    <cfRule type="containsText" dxfId="739" priority="216" operator="containsText" text="R">
      <formula>NOT(ISERROR(SEARCH("R",E39)))</formula>
    </cfRule>
    <cfRule type="containsText" dxfId="738" priority="217" operator="containsText" text="I">
      <formula>NOT(ISERROR(SEARCH("I",E39)))</formula>
    </cfRule>
  </conditionalFormatting>
  <conditionalFormatting sqref="E39:E42">
    <cfRule type="containsText" dxfId="737" priority="208" operator="containsText" text="I/R">
      <formula>NOT(ISERROR(SEARCH("I/R",E39)))</formula>
    </cfRule>
  </conditionalFormatting>
  <conditionalFormatting sqref="E71:E74">
    <cfRule type="containsText" dxfId="736" priority="196" operator="containsText" text="S">
      <formula>NOT(ISERROR(SEARCH("S",E71)))</formula>
    </cfRule>
  </conditionalFormatting>
  <conditionalFormatting sqref="E71:E74">
    <cfRule type="containsText" dxfId="735" priority="198" operator="containsText" text="E">
      <formula>NOT(ISERROR(SEARCH("E",E71)))</formula>
    </cfRule>
    <cfRule type="containsText" dxfId="734" priority="199" operator="containsText" text="S">
      <formula>NOT(ISERROR(SEARCH("S",E71)))</formula>
    </cfRule>
    <cfRule type="containsText" dxfId="733" priority="200" operator="containsText" text="R">
      <formula>NOT(ISERROR(SEARCH("R",E71)))</formula>
    </cfRule>
    <cfRule type="containsText" dxfId="732" priority="201" operator="containsText" text="E">
      <formula>NOT(ISERROR(SEARCH("E",E71)))</formula>
    </cfRule>
    <cfRule type="containsText" dxfId="731" priority="202" operator="containsText" text="S">
      <formula>NOT(ISERROR(SEARCH("S",E71)))</formula>
    </cfRule>
    <cfRule type="containsText" dxfId="730" priority="203" operator="containsText" text="R">
      <formula>NOT(ISERROR(SEARCH("R",E71)))</formula>
    </cfRule>
    <cfRule type="containsText" dxfId="729" priority="204" operator="containsText" text="S">
      <formula>NOT(ISERROR(SEARCH("S",E71)))</formula>
    </cfRule>
    <cfRule type="containsText" dxfId="728" priority="205" operator="containsText" text="R">
      <formula>NOT(ISERROR(SEARCH("R",E71)))</formula>
    </cfRule>
    <cfRule type="containsText" dxfId="727" priority="206" operator="containsText" text="I">
      <formula>NOT(ISERROR(SEARCH("I",E71)))</formula>
    </cfRule>
  </conditionalFormatting>
  <conditionalFormatting sqref="E71:E74">
    <cfRule type="containsText" dxfId="726" priority="197" operator="containsText" text="I/R">
      <formula>NOT(ISERROR(SEARCH("I/R",E71)))</formula>
    </cfRule>
  </conditionalFormatting>
  <conditionalFormatting sqref="E93:E96">
    <cfRule type="containsText" dxfId="725" priority="174" operator="containsText" text="S">
      <formula>NOT(ISERROR(SEARCH("S",E93)))</formula>
    </cfRule>
  </conditionalFormatting>
  <conditionalFormatting sqref="E93:E96">
    <cfRule type="containsText" dxfId="724" priority="176" operator="containsText" text="E">
      <formula>NOT(ISERROR(SEARCH("E",E93)))</formula>
    </cfRule>
    <cfRule type="containsText" dxfId="723" priority="177" operator="containsText" text="S">
      <formula>NOT(ISERROR(SEARCH("S",E93)))</formula>
    </cfRule>
    <cfRule type="containsText" dxfId="722" priority="178" operator="containsText" text="R">
      <formula>NOT(ISERROR(SEARCH("R",E93)))</formula>
    </cfRule>
    <cfRule type="containsText" dxfId="721" priority="179" operator="containsText" text="E">
      <formula>NOT(ISERROR(SEARCH("E",E93)))</formula>
    </cfRule>
    <cfRule type="containsText" dxfId="720" priority="180" operator="containsText" text="S">
      <formula>NOT(ISERROR(SEARCH("S",E93)))</formula>
    </cfRule>
    <cfRule type="containsText" dxfId="719" priority="181" operator="containsText" text="R">
      <formula>NOT(ISERROR(SEARCH("R",E93)))</formula>
    </cfRule>
    <cfRule type="containsText" dxfId="718" priority="182" operator="containsText" text="S">
      <formula>NOT(ISERROR(SEARCH("S",E93)))</formula>
    </cfRule>
    <cfRule type="containsText" dxfId="717" priority="183" operator="containsText" text="R">
      <formula>NOT(ISERROR(SEARCH("R",E93)))</formula>
    </cfRule>
    <cfRule type="containsText" dxfId="716" priority="184" operator="containsText" text="I">
      <formula>NOT(ISERROR(SEARCH("I",E93)))</formula>
    </cfRule>
  </conditionalFormatting>
  <conditionalFormatting sqref="E93:E96">
    <cfRule type="containsText" dxfId="715" priority="175" operator="containsText" text="I/R">
      <formula>NOT(ISERROR(SEARCH("I/R",E93)))</formula>
    </cfRule>
  </conditionalFormatting>
  <conditionalFormatting sqref="E89:E92">
    <cfRule type="containsText" dxfId="714" priority="163" operator="containsText" text="S">
      <formula>NOT(ISERROR(SEARCH("S",E89)))</formula>
    </cfRule>
  </conditionalFormatting>
  <conditionalFormatting sqref="E89:E92">
    <cfRule type="containsText" dxfId="713" priority="165" operator="containsText" text="E">
      <formula>NOT(ISERROR(SEARCH("E",E89)))</formula>
    </cfRule>
    <cfRule type="containsText" dxfId="712" priority="166" operator="containsText" text="S">
      <formula>NOT(ISERROR(SEARCH("S",E89)))</formula>
    </cfRule>
    <cfRule type="containsText" dxfId="711" priority="167" operator="containsText" text="R">
      <formula>NOT(ISERROR(SEARCH("R",E89)))</formula>
    </cfRule>
    <cfRule type="containsText" dxfId="710" priority="168" operator="containsText" text="E">
      <formula>NOT(ISERROR(SEARCH("E",E89)))</formula>
    </cfRule>
    <cfRule type="containsText" dxfId="709" priority="169" operator="containsText" text="S">
      <formula>NOT(ISERROR(SEARCH("S",E89)))</formula>
    </cfRule>
    <cfRule type="containsText" dxfId="708" priority="170" operator="containsText" text="R">
      <formula>NOT(ISERROR(SEARCH("R",E89)))</formula>
    </cfRule>
    <cfRule type="containsText" dxfId="707" priority="171" operator="containsText" text="S">
      <formula>NOT(ISERROR(SEARCH("S",E89)))</formula>
    </cfRule>
    <cfRule type="containsText" dxfId="706" priority="172" operator="containsText" text="R">
      <formula>NOT(ISERROR(SEARCH("R",E89)))</formula>
    </cfRule>
    <cfRule type="containsText" dxfId="705" priority="173" operator="containsText" text="I">
      <formula>NOT(ISERROR(SEARCH("I",E89)))</formula>
    </cfRule>
  </conditionalFormatting>
  <conditionalFormatting sqref="E89:E92">
    <cfRule type="containsText" dxfId="704" priority="164" operator="containsText" text="I/R">
      <formula>NOT(ISERROR(SEARCH("I/R",E89)))</formula>
    </cfRule>
  </conditionalFormatting>
  <conditionalFormatting sqref="E85:E88">
    <cfRule type="containsText" dxfId="703" priority="152" operator="containsText" text="S">
      <formula>NOT(ISERROR(SEARCH("S",E85)))</formula>
    </cfRule>
  </conditionalFormatting>
  <conditionalFormatting sqref="E85:E88">
    <cfRule type="containsText" dxfId="702" priority="154" operator="containsText" text="E">
      <formula>NOT(ISERROR(SEARCH("E",E85)))</formula>
    </cfRule>
    <cfRule type="containsText" dxfId="701" priority="155" operator="containsText" text="S">
      <formula>NOT(ISERROR(SEARCH("S",E85)))</formula>
    </cfRule>
    <cfRule type="containsText" dxfId="700" priority="156" operator="containsText" text="R">
      <formula>NOT(ISERROR(SEARCH("R",E85)))</formula>
    </cfRule>
    <cfRule type="containsText" dxfId="699" priority="157" operator="containsText" text="E">
      <formula>NOT(ISERROR(SEARCH("E",E85)))</formula>
    </cfRule>
    <cfRule type="containsText" dxfId="698" priority="158" operator="containsText" text="S">
      <formula>NOT(ISERROR(SEARCH("S",E85)))</formula>
    </cfRule>
    <cfRule type="containsText" dxfId="697" priority="159" operator="containsText" text="R">
      <formula>NOT(ISERROR(SEARCH("R",E85)))</formula>
    </cfRule>
    <cfRule type="containsText" dxfId="696" priority="160" operator="containsText" text="S">
      <formula>NOT(ISERROR(SEARCH("S",E85)))</formula>
    </cfRule>
    <cfRule type="containsText" dxfId="695" priority="161" operator="containsText" text="R">
      <formula>NOT(ISERROR(SEARCH("R",E85)))</formula>
    </cfRule>
    <cfRule type="containsText" dxfId="694" priority="162" operator="containsText" text="I">
      <formula>NOT(ISERROR(SEARCH("I",E85)))</formula>
    </cfRule>
  </conditionalFormatting>
  <conditionalFormatting sqref="E85:E88">
    <cfRule type="containsText" dxfId="693" priority="153" operator="containsText" text="I/R">
      <formula>NOT(ISERROR(SEARCH("I/R",E85)))</formula>
    </cfRule>
  </conditionalFormatting>
  <conditionalFormatting sqref="E81:E84">
    <cfRule type="containsText" dxfId="692" priority="141" operator="containsText" text="S">
      <formula>NOT(ISERROR(SEARCH("S",E81)))</formula>
    </cfRule>
  </conditionalFormatting>
  <conditionalFormatting sqref="E81:E84">
    <cfRule type="containsText" dxfId="691" priority="143" operator="containsText" text="E">
      <formula>NOT(ISERROR(SEARCH("E",E81)))</formula>
    </cfRule>
    <cfRule type="containsText" dxfId="690" priority="144" operator="containsText" text="S">
      <formula>NOT(ISERROR(SEARCH("S",E81)))</formula>
    </cfRule>
    <cfRule type="containsText" dxfId="689" priority="145" operator="containsText" text="R">
      <formula>NOT(ISERROR(SEARCH("R",E81)))</formula>
    </cfRule>
    <cfRule type="containsText" dxfId="688" priority="146" operator="containsText" text="E">
      <formula>NOT(ISERROR(SEARCH("E",E81)))</formula>
    </cfRule>
    <cfRule type="containsText" dxfId="687" priority="147" operator="containsText" text="S">
      <formula>NOT(ISERROR(SEARCH("S",E81)))</formula>
    </cfRule>
    <cfRule type="containsText" dxfId="686" priority="148" operator="containsText" text="R">
      <formula>NOT(ISERROR(SEARCH("R",E81)))</formula>
    </cfRule>
    <cfRule type="containsText" dxfId="685" priority="149" operator="containsText" text="S">
      <formula>NOT(ISERROR(SEARCH("S",E81)))</formula>
    </cfRule>
    <cfRule type="containsText" dxfId="684" priority="150" operator="containsText" text="R">
      <formula>NOT(ISERROR(SEARCH("R",E81)))</formula>
    </cfRule>
    <cfRule type="containsText" dxfId="683" priority="151" operator="containsText" text="I">
      <formula>NOT(ISERROR(SEARCH("I",E81)))</formula>
    </cfRule>
  </conditionalFormatting>
  <conditionalFormatting sqref="E81:E84">
    <cfRule type="containsText" dxfId="682" priority="142" operator="containsText" text="I/R">
      <formula>NOT(ISERROR(SEARCH("I/R",E81)))</formula>
    </cfRule>
  </conditionalFormatting>
  <conditionalFormatting sqref="E115:E118">
    <cfRule type="containsText" dxfId="681" priority="130" operator="containsText" text="S">
      <formula>NOT(ISERROR(SEARCH("S",E115)))</formula>
    </cfRule>
  </conditionalFormatting>
  <conditionalFormatting sqref="E115:E118">
    <cfRule type="containsText" dxfId="680" priority="132" operator="containsText" text="E">
      <formula>NOT(ISERROR(SEARCH("E",E115)))</formula>
    </cfRule>
    <cfRule type="containsText" dxfId="679" priority="133" operator="containsText" text="S">
      <formula>NOT(ISERROR(SEARCH("S",E115)))</formula>
    </cfRule>
    <cfRule type="containsText" dxfId="678" priority="134" operator="containsText" text="R">
      <formula>NOT(ISERROR(SEARCH("R",E115)))</formula>
    </cfRule>
    <cfRule type="containsText" dxfId="677" priority="135" operator="containsText" text="E">
      <formula>NOT(ISERROR(SEARCH("E",E115)))</formula>
    </cfRule>
    <cfRule type="containsText" dxfId="676" priority="136" operator="containsText" text="S">
      <formula>NOT(ISERROR(SEARCH("S",E115)))</formula>
    </cfRule>
    <cfRule type="containsText" dxfId="675" priority="137" operator="containsText" text="R">
      <formula>NOT(ISERROR(SEARCH("R",E115)))</formula>
    </cfRule>
    <cfRule type="containsText" dxfId="674" priority="138" operator="containsText" text="S">
      <formula>NOT(ISERROR(SEARCH("S",E115)))</formula>
    </cfRule>
    <cfRule type="containsText" dxfId="673" priority="139" operator="containsText" text="R">
      <formula>NOT(ISERROR(SEARCH("R",E115)))</formula>
    </cfRule>
    <cfRule type="containsText" dxfId="672" priority="140" operator="containsText" text="I">
      <formula>NOT(ISERROR(SEARCH("I",E115)))</formula>
    </cfRule>
  </conditionalFormatting>
  <conditionalFormatting sqref="E115:E118">
    <cfRule type="containsText" dxfId="671" priority="131" operator="containsText" text="I/R">
      <formula>NOT(ISERROR(SEARCH("I/R",E115)))</formula>
    </cfRule>
  </conditionalFormatting>
  <conditionalFormatting sqref="E119:E122">
    <cfRule type="containsText" dxfId="670" priority="119" operator="containsText" text="S">
      <formula>NOT(ISERROR(SEARCH("S",E119)))</formula>
    </cfRule>
  </conditionalFormatting>
  <conditionalFormatting sqref="E119:E122">
    <cfRule type="containsText" dxfId="669" priority="121" operator="containsText" text="E">
      <formula>NOT(ISERROR(SEARCH("E",E119)))</formula>
    </cfRule>
    <cfRule type="containsText" dxfId="668" priority="122" operator="containsText" text="S">
      <formula>NOT(ISERROR(SEARCH("S",E119)))</formula>
    </cfRule>
    <cfRule type="containsText" dxfId="667" priority="123" operator="containsText" text="R">
      <formula>NOT(ISERROR(SEARCH("R",E119)))</formula>
    </cfRule>
    <cfRule type="containsText" dxfId="666" priority="124" operator="containsText" text="E">
      <formula>NOT(ISERROR(SEARCH("E",E119)))</formula>
    </cfRule>
    <cfRule type="containsText" dxfId="665" priority="125" operator="containsText" text="S">
      <formula>NOT(ISERROR(SEARCH("S",E119)))</formula>
    </cfRule>
    <cfRule type="containsText" dxfId="664" priority="126" operator="containsText" text="R">
      <formula>NOT(ISERROR(SEARCH("R",E119)))</formula>
    </cfRule>
    <cfRule type="containsText" dxfId="663" priority="127" operator="containsText" text="S">
      <formula>NOT(ISERROR(SEARCH("S",E119)))</formula>
    </cfRule>
    <cfRule type="containsText" dxfId="662" priority="128" operator="containsText" text="R">
      <formula>NOT(ISERROR(SEARCH("R",E119)))</formula>
    </cfRule>
    <cfRule type="containsText" dxfId="661" priority="129" operator="containsText" text="I">
      <formula>NOT(ISERROR(SEARCH("I",E119)))</formula>
    </cfRule>
  </conditionalFormatting>
  <conditionalFormatting sqref="E119:E122">
    <cfRule type="containsText" dxfId="660" priority="120" operator="containsText" text="I/R">
      <formula>NOT(ISERROR(SEARCH("I/R",E119)))</formula>
    </cfRule>
  </conditionalFormatting>
  <conditionalFormatting sqref="E123:E126">
    <cfRule type="containsText" dxfId="659" priority="108" operator="containsText" text="S">
      <formula>NOT(ISERROR(SEARCH("S",E123)))</formula>
    </cfRule>
  </conditionalFormatting>
  <conditionalFormatting sqref="E123:E126">
    <cfRule type="containsText" dxfId="658" priority="110" operator="containsText" text="E">
      <formula>NOT(ISERROR(SEARCH("E",E123)))</formula>
    </cfRule>
    <cfRule type="containsText" dxfId="657" priority="111" operator="containsText" text="S">
      <formula>NOT(ISERROR(SEARCH("S",E123)))</formula>
    </cfRule>
    <cfRule type="containsText" dxfId="656" priority="112" operator="containsText" text="R">
      <formula>NOT(ISERROR(SEARCH("R",E123)))</formula>
    </cfRule>
    <cfRule type="containsText" dxfId="655" priority="113" operator="containsText" text="E">
      <formula>NOT(ISERROR(SEARCH("E",E123)))</formula>
    </cfRule>
    <cfRule type="containsText" dxfId="654" priority="114" operator="containsText" text="S">
      <formula>NOT(ISERROR(SEARCH("S",E123)))</formula>
    </cfRule>
    <cfRule type="containsText" dxfId="653" priority="115" operator="containsText" text="R">
      <formula>NOT(ISERROR(SEARCH("R",E123)))</formula>
    </cfRule>
    <cfRule type="containsText" dxfId="652" priority="116" operator="containsText" text="S">
      <formula>NOT(ISERROR(SEARCH("S",E123)))</formula>
    </cfRule>
    <cfRule type="containsText" dxfId="651" priority="117" operator="containsText" text="R">
      <formula>NOT(ISERROR(SEARCH("R",E123)))</formula>
    </cfRule>
    <cfRule type="containsText" dxfId="650" priority="118" operator="containsText" text="I">
      <formula>NOT(ISERROR(SEARCH("I",E123)))</formula>
    </cfRule>
  </conditionalFormatting>
  <conditionalFormatting sqref="E123:E126">
    <cfRule type="containsText" dxfId="649" priority="109" operator="containsText" text="I/R">
      <formula>NOT(ISERROR(SEARCH("I/R",E123)))</formula>
    </cfRule>
  </conditionalFormatting>
  <conditionalFormatting sqref="E127:E130">
    <cfRule type="containsText" dxfId="648" priority="97" operator="containsText" text="S">
      <formula>NOT(ISERROR(SEARCH("S",E127)))</formula>
    </cfRule>
  </conditionalFormatting>
  <conditionalFormatting sqref="E127:E130">
    <cfRule type="containsText" dxfId="647" priority="99" operator="containsText" text="E">
      <formula>NOT(ISERROR(SEARCH("E",E127)))</formula>
    </cfRule>
    <cfRule type="containsText" dxfId="646" priority="100" operator="containsText" text="S">
      <formula>NOT(ISERROR(SEARCH("S",E127)))</formula>
    </cfRule>
    <cfRule type="containsText" dxfId="645" priority="101" operator="containsText" text="R">
      <formula>NOT(ISERROR(SEARCH("R",E127)))</formula>
    </cfRule>
    <cfRule type="containsText" dxfId="644" priority="102" operator="containsText" text="E">
      <formula>NOT(ISERROR(SEARCH("E",E127)))</formula>
    </cfRule>
    <cfRule type="containsText" dxfId="643" priority="103" operator="containsText" text="S">
      <formula>NOT(ISERROR(SEARCH("S",E127)))</formula>
    </cfRule>
    <cfRule type="containsText" dxfId="642" priority="104" operator="containsText" text="R">
      <formula>NOT(ISERROR(SEARCH("R",E127)))</formula>
    </cfRule>
    <cfRule type="containsText" dxfId="641" priority="105" operator="containsText" text="S">
      <formula>NOT(ISERROR(SEARCH("S",E127)))</formula>
    </cfRule>
    <cfRule type="containsText" dxfId="640" priority="106" operator="containsText" text="R">
      <formula>NOT(ISERROR(SEARCH("R",E127)))</formula>
    </cfRule>
    <cfRule type="containsText" dxfId="639" priority="107" operator="containsText" text="I">
      <formula>NOT(ISERROR(SEARCH("I",E127)))</formula>
    </cfRule>
  </conditionalFormatting>
  <conditionalFormatting sqref="E127:E130">
    <cfRule type="containsText" dxfId="638" priority="98" operator="containsText" text="I/R">
      <formula>NOT(ISERROR(SEARCH("I/R",E127)))</formula>
    </cfRule>
  </conditionalFormatting>
  <conditionalFormatting sqref="E151:E154">
    <cfRule type="containsText" dxfId="637" priority="62" operator="containsText" text="S">
      <formula>NOT(ISERROR(SEARCH("S",E151)))</formula>
    </cfRule>
  </conditionalFormatting>
  <conditionalFormatting sqref="E151:E154">
    <cfRule type="containsText" dxfId="636" priority="64" operator="containsText" text="E">
      <formula>NOT(ISERROR(SEARCH("E",E151)))</formula>
    </cfRule>
    <cfRule type="containsText" dxfId="635" priority="65" operator="containsText" text="S">
      <formula>NOT(ISERROR(SEARCH("S",E151)))</formula>
    </cfRule>
    <cfRule type="containsText" dxfId="634" priority="66" operator="containsText" text="R">
      <formula>NOT(ISERROR(SEARCH("R",E151)))</formula>
    </cfRule>
    <cfRule type="containsText" dxfId="633" priority="67" operator="containsText" text="E">
      <formula>NOT(ISERROR(SEARCH("E",E151)))</formula>
    </cfRule>
    <cfRule type="containsText" dxfId="632" priority="68" operator="containsText" text="S">
      <formula>NOT(ISERROR(SEARCH("S",E151)))</formula>
    </cfRule>
    <cfRule type="containsText" dxfId="631" priority="69" operator="containsText" text="R">
      <formula>NOT(ISERROR(SEARCH("R",E151)))</formula>
    </cfRule>
    <cfRule type="containsText" dxfId="630" priority="70" operator="containsText" text="S">
      <formula>NOT(ISERROR(SEARCH("S",E151)))</formula>
    </cfRule>
    <cfRule type="containsText" dxfId="629" priority="71" operator="containsText" text="R">
      <formula>NOT(ISERROR(SEARCH("R",E151)))</formula>
    </cfRule>
    <cfRule type="containsText" dxfId="628" priority="72" operator="containsText" text="I">
      <formula>NOT(ISERROR(SEARCH("I",E151)))</formula>
    </cfRule>
  </conditionalFormatting>
  <conditionalFormatting sqref="E151:E154">
    <cfRule type="containsText" dxfId="627" priority="63" operator="containsText" text="I/R">
      <formula>NOT(ISERROR(SEARCH("I/R",E151)))</formula>
    </cfRule>
  </conditionalFormatting>
  <conditionalFormatting sqref="E151">
    <cfRule type="containsText" dxfId="626" priority="61" operator="containsText" text="I/R/S">
      <formula>NOT(ISERROR(SEARCH("I/R/S",E151)))</formula>
    </cfRule>
  </conditionalFormatting>
  <conditionalFormatting sqref="E155:E158">
    <cfRule type="containsText" dxfId="625" priority="74" operator="containsText" text="S">
      <formula>NOT(ISERROR(SEARCH("S",E155)))</formula>
    </cfRule>
  </conditionalFormatting>
  <conditionalFormatting sqref="E155:E158">
    <cfRule type="containsText" dxfId="624" priority="76" operator="containsText" text="E">
      <formula>NOT(ISERROR(SEARCH("E",E155)))</formula>
    </cfRule>
    <cfRule type="containsText" dxfId="623" priority="77" operator="containsText" text="S">
      <formula>NOT(ISERROR(SEARCH("S",E155)))</formula>
    </cfRule>
    <cfRule type="containsText" dxfId="622" priority="78" operator="containsText" text="R">
      <formula>NOT(ISERROR(SEARCH("R",E155)))</formula>
    </cfRule>
    <cfRule type="containsText" dxfId="621" priority="79" operator="containsText" text="E">
      <formula>NOT(ISERROR(SEARCH("E",E155)))</formula>
    </cfRule>
    <cfRule type="containsText" dxfId="620" priority="80" operator="containsText" text="S">
      <formula>NOT(ISERROR(SEARCH("S",E155)))</formula>
    </cfRule>
    <cfRule type="containsText" dxfId="619" priority="81" operator="containsText" text="R">
      <formula>NOT(ISERROR(SEARCH("R",E155)))</formula>
    </cfRule>
    <cfRule type="containsText" dxfId="618" priority="82" operator="containsText" text="S">
      <formula>NOT(ISERROR(SEARCH("S",E155)))</formula>
    </cfRule>
    <cfRule type="containsText" dxfId="617" priority="83" operator="containsText" text="R">
      <formula>NOT(ISERROR(SEARCH("R",E155)))</formula>
    </cfRule>
    <cfRule type="containsText" dxfId="616" priority="84" operator="containsText" text="I">
      <formula>NOT(ISERROR(SEARCH("I",E155)))</formula>
    </cfRule>
  </conditionalFormatting>
  <conditionalFormatting sqref="E155:E158">
    <cfRule type="containsText" dxfId="615" priority="75" operator="containsText" text="I/R">
      <formula>NOT(ISERROR(SEARCH("I/R",E155)))</formula>
    </cfRule>
  </conditionalFormatting>
  <conditionalFormatting sqref="E155">
    <cfRule type="containsText" dxfId="614" priority="73" operator="containsText" text="I/R/S">
      <formula>NOT(ISERROR(SEARCH("I/R/S",E155)))</formula>
    </cfRule>
  </conditionalFormatting>
  <conditionalFormatting sqref="E141:E144">
    <cfRule type="containsText" dxfId="613" priority="38" operator="containsText" text="S">
      <formula>NOT(ISERROR(SEARCH("S",E141)))</formula>
    </cfRule>
  </conditionalFormatting>
  <conditionalFormatting sqref="E141:E144">
    <cfRule type="containsText" dxfId="612" priority="40" operator="containsText" text="E">
      <formula>NOT(ISERROR(SEARCH("E",E141)))</formula>
    </cfRule>
    <cfRule type="containsText" dxfId="611" priority="41" operator="containsText" text="S">
      <formula>NOT(ISERROR(SEARCH("S",E141)))</formula>
    </cfRule>
    <cfRule type="containsText" dxfId="610" priority="42" operator="containsText" text="R">
      <formula>NOT(ISERROR(SEARCH("R",E141)))</formula>
    </cfRule>
    <cfRule type="containsText" dxfId="609" priority="43" operator="containsText" text="E">
      <formula>NOT(ISERROR(SEARCH("E",E141)))</formula>
    </cfRule>
    <cfRule type="containsText" dxfId="608" priority="44" operator="containsText" text="S">
      <formula>NOT(ISERROR(SEARCH("S",E141)))</formula>
    </cfRule>
    <cfRule type="containsText" dxfId="607" priority="45" operator="containsText" text="R">
      <formula>NOT(ISERROR(SEARCH("R",E141)))</formula>
    </cfRule>
    <cfRule type="containsText" dxfId="606" priority="46" operator="containsText" text="S">
      <formula>NOT(ISERROR(SEARCH("S",E141)))</formula>
    </cfRule>
    <cfRule type="containsText" dxfId="605" priority="47" operator="containsText" text="R">
      <formula>NOT(ISERROR(SEARCH("R",E141)))</formula>
    </cfRule>
    <cfRule type="containsText" dxfId="604" priority="48" operator="containsText" text="I">
      <formula>NOT(ISERROR(SEARCH("I",E141)))</formula>
    </cfRule>
  </conditionalFormatting>
  <conditionalFormatting sqref="E141:E144">
    <cfRule type="containsText" dxfId="603" priority="39" operator="containsText" text="I/R">
      <formula>NOT(ISERROR(SEARCH("I/R",E141)))</formula>
    </cfRule>
  </conditionalFormatting>
  <conditionalFormatting sqref="E141">
    <cfRule type="containsText" dxfId="602" priority="37" operator="containsText" text="I/R/S">
      <formula>NOT(ISERROR(SEARCH("I/R/S",E141)))</formula>
    </cfRule>
  </conditionalFormatting>
  <conditionalFormatting sqref="E145:E148">
    <cfRule type="containsText" dxfId="601" priority="26" operator="containsText" text="S">
      <formula>NOT(ISERROR(SEARCH("S",E145)))</formula>
    </cfRule>
  </conditionalFormatting>
  <conditionalFormatting sqref="E145:E148">
    <cfRule type="containsText" dxfId="600" priority="28" operator="containsText" text="E">
      <formula>NOT(ISERROR(SEARCH("E",E145)))</formula>
    </cfRule>
    <cfRule type="containsText" dxfId="599" priority="29" operator="containsText" text="S">
      <formula>NOT(ISERROR(SEARCH("S",E145)))</formula>
    </cfRule>
    <cfRule type="containsText" dxfId="598" priority="30" operator="containsText" text="R">
      <formula>NOT(ISERROR(SEARCH("R",E145)))</formula>
    </cfRule>
    <cfRule type="containsText" dxfId="597" priority="31" operator="containsText" text="E">
      <formula>NOT(ISERROR(SEARCH("E",E145)))</formula>
    </cfRule>
    <cfRule type="containsText" dxfId="596" priority="32" operator="containsText" text="S">
      <formula>NOT(ISERROR(SEARCH("S",E145)))</formula>
    </cfRule>
    <cfRule type="containsText" dxfId="595" priority="33" operator="containsText" text="R">
      <formula>NOT(ISERROR(SEARCH("R",E145)))</formula>
    </cfRule>
    <cfRule type="containsText" dxfId="594" priority="34" operator="containsText" text="S">
      <formula>NOT(ISERROR(SEARCH("S",E145)))</formula>
    </cfRule>
    <cfRule type="containsText" dxfId="593" priority="35" operator="containsText" text="R">
      <formula>NOT(ISERROR(SEARCH("R",E145)))</formula>
    </cfRule>
    <cfRule type="containsText" dxfId="592" priority="36" operator="containsText" text="I">
      <formula>NOT(ISERROR(SEARCH("I",E145)))</formula>
    </cfRule>
  </conditionalFormatting>
  <conditionalFormatting sqref="E145:E148">
    <cfRule type="containsText" dxfId="591" priority="27" operator="containsText" text="I/R">
      <formula>NOT(ISERROR(SEARCH("I/R",E145)))</formula>
    </cfRule>
  </conditionalFormatting>
  <conditionalFormatting sqref="E145">
    <cfRule type="containsText" dxfId="590" priority="25" operator="containsText" text="I/R/S">
      <formula>NOT(ISERROR(SEARCH("I/R/S",E145)))</formula>
    </cfRule>
  </conditionalFormatting>
  <conditionalFormatting sqref="E159:E162">
    <cfRule type="containsText" dxfId="589" priority="14" operator="containsText" text="S">
      <formula>NOT(ISERROR(SEARCH("S",E159)))</formula>
    </cfRule>
  </conditionalFormatting>
  <conditionalFormatting sqref="E159:E162">
    <cfRule type="containsText" dxfId="588" priority="16" operator="containsText" text="E">
      <formula>NOT(ISERROR(SEARCH("E",E159)))</formula>
    </cfRule>
    <cfRule type="containsText" dxfId="587" priority="17" operator="containsText" text="S">
      <formula>NOT(ISERROR(SEARCH("S",E159)))</formula>
    </cfRule>
    <cfRule type="containsText" dxfId="586" priority="18" operator="containsText" text="R">
      <formula>NOT(ISERROR(SEARCH("R",E159)))</formula>
    </cfRule>
    <cfRule type="containsText" dxfId="585" priority="19" operator="containsText" text="E">
      <formula>NOT(ISERROR(SEARCH("E",E159)))</formula>
    </cfRule>
    <cfRule type="containsText" dxfId="584" priority="20" operator="containsText" text="S">
      <formula>NOT(ISERROR(SEARCH("S",E159)))</formula>
    </cfRule>
    <cfRule type="containsText" dxfId="583" priority="21" operator="containsText" text="R">
      <formula>NOT(ISERROR(SEARCH("R",E159)))</formula>
    </cfRule>
    <cfRule type="containsText" dxfId="582" priority="22" operator="containsText" text="S">
      <formula>NOT(ISERROR(SEARCH("S",E159)))</formula>
    </cfRule>
    <cfRule type="containsText" dxfId="581" priority="23" operator="containsText" text="R">
      <formula>NOT(ISERROR(SEARCH("R",E159)))</formula>
    </cfRule>
    <cfRule type="containsText" dxfId="580" priority="24" operator="containsText" text="I">
      <formula>NOT(ISERROR(SEARCH("I",E159)))</formula>
    </cfRule>
  </conditionalFormatting>
  <conditionalFormatting sqref="E159:E162">
    <cfRule type="containsText" dxfId="579" priority="15" operator="containsText" text="I/R">
      <formula>NOT(ISERROR(SEARCH("I/R",E159)))</formula>
    </cfRule>
  </conditionalFormatting>
  <conditionalFormatting sqref="E159">
    <cfRule type="containsText" dxfId="578" priority="13" operator="containsText" text="I/R/S">
      <formula>NOT(ISERROR(SEARCH("I/R/S",E159)))</formula>
    </cfRule>
  </conditionalFormatting>
  <conditionalFormatting sqref="E163:E166">
    <cfRule type="containsText" dxfId="577" priority="2" operator="containsText" text="S">
      <formula>NOT(ISERROR(SEARCH("S",E163)))</formula>
    </cfRule>
  </conditionalFormatting>
  <conditionalFormatting sqref="E163:E166">
    <cfRule type="containsText" dxfId="576" priority="4" operator="containsText" text="E">
      <formula>NOT(ISERROR(SEARCH("E",E163)))</formula>
    </cfRule>
    <cfRule type="containsText" dxfId="575" priority="5" operator="containsText" text="S">
      <formula>NOT(ISERROR(SEARCH("S",E163)))</formula>
    </cfRule>
    <cfRule type="containsText" dxfId="574" priority="6" operator="containsText" text="R">
      <formula>NOT(ISERROR(SEARCH("R",E163)))</formula>
    </cfRule>
    <cfRule type="containsText" dxfId="573" priority="7" operator="containsText" text="E">
      <formula>NOT(ISERROR(SEARCH("E",E163)))</formula>
    </cfRule>
    <cfRule type="containsText" dxfId="572" priority="8" operator="containsText" text="S">
      <formula>NOT(ISERROR(SEARCH("S",E163)))</formula>
    </cfRule>
    <cfRule type="containsText" dxfId="571" priority="9" operator="containsText" text="R">
      <formula>NOT(ISERROR(SEARCH("R",E163)))</formula>
    </cfRule>
    <cfRule type="containsText" dxfId="570" priority="10" operator="containsText" text="S">
      <formula>NOT(ISERROR(SEARCH("S",E163)))</formula>
    </cfRule>
    <cfRule type="containsText" dxfId="569" priority="11" operator="containsText" text="R">
      <formula>NOT(ISERROR(SEARCH("R",E163)))</formula>
    </cfRule>
    <cfRule type="containsText" dxfId="568" priority="12" operator="containsText" text="I">
      <formula>NOT(ISERROR(SEARCH("I",E163)))</formula>
    </cfRule>
  </conditionalFormatting>
  <conditionalFormatting sqref="E163:E166">
    <cfRule type="containsText" dxfId="567" priority="3" operator="containsText" text="I/R">
      <formula>NOT(ISERROR(SEARCH("I/R",E163)))</formula>
    </cfRule>
  </conditionalFormatting>
  <conditionalFormatting sqref="E163">
    <cfRule type="containsText" dxfId="566" priority="1" operator="containsText" text="I/R/S">
      <formula>NOT(ISERROR(SEARCH("I/R/S",E163)))</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3"/>
  <sheetViews>
    <sheetView tabSelected="1" view="pageBreakPreview" topLeftCell="A109" zoomScaleNormal="100" zoomScaleSheetLayoutView="100" zoomScalePageLayoutView="55" workbookViewId="0">
      <selection activeCell="H190" sqref="H190"/>
    </sheetView>
  </sheetViews>
  <sheetFormatPr defaultRowHeight="15" x14ac:dyDescent="0.25"/>
  <cols>
    <col min="9" max="9" width="8.85546875" customWidth="1"/>
    <col min="10" max="10" width="7.85546875" customWidth="1"/>
    <col min="11" max="12" width="8.140625" customWidth="1"/>
    <col min="13" max="13" width="8.5703125" customWidth="1"/>
    <col min="14" max="14" width="15.28515625" customWidth="1"/>
  </cols>
  <sheetData>
    <row r="1" spans="1:14" ht="15.75" x14ac:dyDescent="0.25">
      <c r="A1" s="42" t="s">
        <v>302</v>
      </c>
      <c r="B1" s="42"/>
      <c r="C1" s="42"/>
      <c r="D1" s="42"/>
      <c r="E1" s="42"/>
      <c r="F1" s="42"/>
      <c r="G1" s="42"/>
      <c r="H1" s="42"/>
      <c r="I1" s="42"/>
      <c r="J1" s="42"/>
      <c r="K1" s="42"/>
      <c r="L1" s="42"/>
      <c r="M1" s="42"/>
      <c r="N1" s="43"/>
    </row>
    <row r="2" spans="1:14" ht="15.75" x14ac:dyDescent="0.25">
      <c r="A2" s="44" t="s">
        <v>303</v>
      </c>
      <c r="B2" s="45"/>
      <c r="C2" s="45"/>
      <c r="D2" s="45"/>
      <c r="E2" s="45"/>
      <c r="F2" s="45"/>
      <c r="G2" s="45"/>
      <c r="H2" s="45"/>
      <c r="I2" s="45"/>
      <c r="J2" s="45"/>
      <c r="K2" s="45"/>
      <c r="L2" s="45"/>
      <c r="M2" s="45"/>
      <c r="N2" s="46"/>
    </row>
    <row r="3" spans="1:14" ht="15.75" x14ac:dyDescent="0.25">
      <c r="A3" s="44" t="s">
        <v>304</v>
      </c>
      <c r="B3" s="45"/>
      <c r="C3" s="45"/>
      <c r="D3" s="45"/>
      <c r="E3" s="45"/>
      <c r="F3" s="45"/>
      <c r="G3" s="45"/>
      <c r="H3" s="45"/>
      <c r="I3" s="45"/>
      <c r="J3" s="45"/>
      <c r="K3" s="45"/>
      <c r="L3" s="45"/>
      <c r="M3" s="45"/>
      <c r="N3" s="46"/>
    </row>
    <row r="4" spans="1:14" ht="26.25" x14ac:dyDescent="0.25">
      <c r="A4" s="31"/>
      <c r="B4" s="31"/>
      <c r="C4" s="31"/>
      <c r="D4" s="31"/>
      <c r="E4" s="3"/>
      <c r="F4" s="6" t="s">
        <v>6</v>
      </c>
      <c r="G4" s="7" t="s">
        <v>7</v>
      </c>
      <c r="H4" s="6" t="s">
        <v>8</v>
      </c>
      <c r="I4" s="6" t="s">
        <v>0</v>
      </c>
      <c r="J4" s="48" t="s">
        <v>1</v>
      </c>
      <c r="K4" s="49"/>
      <c r="L4" s="49"/>
      <c r="M4" s="49"/>
      <c r="N4" s="49"/>
    </row>
    <row r="5" spans="1:14" x14ac:dyDescent="0.25">
      <c r="A5" s="20" t="s">
        <v>333</v>
      </c>
      <c r="B5" s="21"/>
      <c r="C5" s="21"/>
      <c r="D5" s="22"/>
      <c r="E5" s="5" t="s">
        <v>376</v>
      </c>
      <c r="F5" s="1"/>
      <c r="G5" s="2"/>
      <c r="H5" s="2"/>
      <c r="I5" s="2"/>
      <c r="J5" s="19"/>
      <c r="K5" s="19"/>
      <c r="L5" s="19"/>
      <c r="M5" s="19"/>
      <c r="N5" s="19"/>
    </row>
    <row r="6" spans="1:14" x14ac:dyDescent="0.25">
      <c r="A6" s="23"/>
      <c r="B6" s="24"/>
      <c r="C6" s="24"/>
      <c r="D6" s="25"/>
      <c r="E6" s="5" t="s">
        <v>391</v>
      </c>
      <c r="F6" s="1"/>
      <c r="G6" s="2"/>
      <c r="H6" s="2"/>
      <c r="I6" s="2"/>
      <c r="J6" s="19"/>
      <c r="K6" s="19"/>
      <c r="L6" s="19"/>
      <c r="M6" s="19"/>
      <c r="N6" s="19"/>
    </row>
    <row r="7" spans="1:14" x14ac:dyDescent="0.25">
      <c r="A7" s="23"/>
      <c r="B7" s="24"/>
      <c r="C7" s="24"/>
      <c r="D7" s="25"/>
      <c r="E7" s="5" t="s">
        <v>115</v>
      </c>
      <c r="F7" s="1"/>
      <c r="G7" s="2"/>
      <c r="H7" s="2"/>
      <c r="I7" s="2"/>
      <c r="J7" s="19"/>
      <c r="K7" s="19"/>
      <c r="L7" s="19"/>
      <c r="M7" s="19"/>
      <c r="N7" s="19"/>
    </row>
    <row r="8" spans="1:14" x14ac:dyDescent="0.25">
      <c r="A8" s="26"/>
      <c r="B8" s="27"/>
      <c r="C8" s="27"/>
      <c r="D8" s="28"/>
      <c r="E8" s="5" t="s">
        <v>5</v>
      </c>
      <c r="F8" s="1"/>
      <c r="G8" s="2"/>
      <c r="H8" s="2"/>
      <c r="I8" s="2"/>
      <c r="J8" s="19"/>
      <c r="K8" s="19"/>
      <c r="L8" s="19"/>
      <c r="M8" s="19"/>
      <c r="N8" s="19"/>
    </row>
    <row r="9" spans="1:14" x14ac:dyDescent="0.25">
      <c r="A9" s="20" t="s">
        <v>334</v>
      </c>
      <c r="B9" s="21"/>
      <c r="C9" s="21"/>
      <c r="D9" s="22"/>
      <c r="E9" s="5" t="s">
        <v>376</v>
      </c>
      <c r="F9" s="1"/>
      <c r="G9" s="2"/>
      <c r="H9" s="2"/>
      <c r="I9" s="2"/>
      <c r="J9" s="19"/>
      <c r="K9" s="19"/>
      <c r="L9" s="19"/>
      <c r="M9" s="19"/>
      <c r="N9" s="19"/>
    </row>
    <row r="10" spans="1:14" x14ac:dyDescent="0.25">
      <c r="A10" s="23"/>
      <c r="B10" s="24"/>
      <c r="C10" s="24"/>
      <c r="D10" s="25"/>
      <c r="E10" s="5" t="s">
        <v>391</v>
      </c>
      <c r="F10" s="1"/>
      <c r="G10" s="2"/>
      <c r="H10" s="2"/>
      <c r="I10" s="2"/>
      <c r="J10" s="19"/>
      <c r="K10" s="19"/>
      <c r="L10" s="19"/>
      <c r="M10" s="19"/>
      <c r="N10" s="19"/>
    </row>
    <row r="11" spans="1:14" x14ac:dyDescent="0.25">
      <c r="A11" s="23"/>
      <c r="B11" s="24"/>
      <c r="C11" s="24"/>
      <c r="D11" s="25"/>
      <c r="E11" s="5" t="s">
        <v>115</v>
      </c>
      <c r="F11" s="1"/>
      <c r="G11" s="2"/>
      <c r="H11" s="2"/>
      <c r="I11" s="2"/>
      <c r="J11" s="19"/>
      <c r="K11" s="19"/>
      <c r="L11" s="19"/>
      <c r="M11" s="19"/>
      <c r="N11" s="19"/>
    </row>
    <row r="12" spans="1:14" x14ac:dyDescent="0.25">
      <c r="A12" s="26"/>
      <c r="B12" s="27"/>
      <c r="C12" s="27"/>
      <c r="D12" s="28"/>
      <c r="E12" s="5" t="s">
        <v>5</v>
      </c>
      <c r="F12" s="1"/>
      <c r="G12" s="2"/>
      <c r="H12" s="2"/>
      <c r="I12" s="2"/>
      <c r="J12" s="19"/>
      <c r="K12" s="19"/>
      <c r="L12" s="19"/>
      <c r="M12" s="19"/>
      <c r="N12" s="19"/>
    </row>
    <row r="13" spans="1:14" ht="15.75" x14ac:dyDescent="0.25">
      <c r="A13" s="29" t="s">
        <v>305</v>
      </c>
      <c r="B13" s="29"/>
      <c r="C13" s="29"/>
      <c r="D13" s="29"/>
      <c r="E13" s="29"/>
      <c r="F13" s="29"/>
      <c r="G13" s="29"/>
      <c r="H13" s="29"/>
      <c r="I13" s="29"/>
      <c r="J13" s="29"/>
      <c r="K13" s="29"/>
      <c r="L13" s="29"/>
      <c r="M13" s="29"/>
      <c r="N13" s="30"/>
    </row>
    <row r="14" spans="1:14" ht="26.25" x14ac:dyDescent="0.25">
      <c r="A14" s="31"/>
      <c r="B14" s="31"/>
      <c r="C14" s="31"/>
      <c r="D14" s="31"/>
      <c r="E14" s="3"/>
      <c r="F14" s="4" t="s">
        <v>6</v>
      </c>
      <c r="G14" s="8" t="s">
        <v>7</v>
      </c>
      <c r="H14" s="4" t="s">
        <v>8</v>
      </c>
      <c r="I14" s="4" t="s">
        <v>0</v>
      </c>
      <c r="J14" s="32" t="s">
        <v>1</v>
      </c>
      <c r="K14" s="19"/>
      <c r="L14" s="19"/>
      <c r="M14" s="19"/>
      <c r="N14" s="19"/>
    </row>
    <row r="15" spans="1:14" x14ac:dyDescent="0.25">
      <c r="A15" s="33" t="s">
        <v>335</v>
      </c>
      <c r="B15" s="34"/>
      <c r="C15" s="34"/>
      <c r="D15" s="35"/>
      <c r="E15" s="5" t="s">
        <v>15</v>
      </c>
      <c r="F15" s="1"/>
      <c r="G15" s="2"/>
      <c r="H15" s="2"/>
      <c r="I15" s="2"/>
      <c r="J15" s="19"/>
      <c r="K15" s="19"/>
      <c r="L15" s="19"/>
      <c r="M15" s="19"/>
      <c r="N15" s="19"/>
    </row>
    <row r="16" spans="1:14" x14ac:dyDescent="0.25">
      <c r="A16" s="36"/>
      <c r="B16" s="37"/>
      <c r="C16" s="37"/>
      <c r="D16" s="38"/>
      <c r="E16" s="5" t="s">
        <v>3</v>
      </c>
      <c r="F16" s="1"/>
      <c r="G16" s="2"/>
      <c r="H16" s="2"/>
      <c r="I16" s="2"/>
      <c r="J16" s="19"/>
      <c r="K16" s="19"/>
      <c r="L16" s="19"/>
      <c r="M16" s="19"/>
      <c r="N16" s="19"/>
    </row>
    <row r="17" spans="1:14" x14ac:dyDescent="0.25">
      <c r="A17" s="36"/>
      <c r="B17" s="37"/>
      <c r="C17" s="37"/>
      <c r="D17" s="38"/>
      <c r="E17" s="5" t="s">
        <v>4</v>
      </c>
      <c r="F17" s="1"/>
      <c r="G17" s="2"/>
      <c r="H17" s="2"/>
      <c r="I17" s="2"/>
      <c r="J17" s="19"/>
      <c r="K17" s="19"/>
      <c r="L17" s="19"/>
      <c r="M17" s="19"/>
      <c r="N17" s="19"/>
    </row>
    <row r="18" spans="1:14" x14ac:dyDescent="0.25">
      <c r="A18" s="39"/>
      <c r="B18" s="40"/>
      <c r="C18" s="40"/>
      <c r="D18" s="41"/>
      <c r="E18" s="5" t="s">
        <v>5</v>
      </c>
      <c r="F18" s="1"/>
      <c r="G18" s="2"/>
      <c r="H18" s="2"/>
      <c r="I18" s="2"/>
      <c r="J18" s="19"/>
      <c r="K18" s="19"/>
      <c r="L18" s="19"/>
      <c r="M18" s="19"/>
      <c r="N18" s="19"/>
    </row>
    <row r="19" spans="1:14" x14ac:dyDescent="0.25">
      <c r="A19" s="33" t="s">
        <v>336</v>
      </c>
      <c r="B19" s="34"/>
      <c r="C19" s="34"/>
      <c r="D19" s="35"/>
      <c r="E19" s="5" t="s">
        <v>15</v>
      </c>
      <c r="F19" s="1"/>
      <c r="G19" s="2"/>
      <c r="H19" s="2"/>
      <c r="I19" s="2"/>
      <c r="J19" s="19"/>
      <c r="K19" s="19"/>
      <c r="L19" s="19"/>
      <c r="M19" s="19"/>
      <c r="N19" s="19"/>
    </row>
    <row r="20" spans="1:14" x14ac:dyDescent="0.25">
      <c r="A20" s="36"/>
      <c r="B20" s="37"/>
      <c r="C20" s="37"/>
      <c r="D20" s="38"/>
      <c r="E20" s="5" t="s">
        <v>3</v>
      </c>
      <c r="F20" s="1"/>
      <c r="G20" s="2"/>
      <c r="H20" s="2"/>
      <c r="I20" s="2"/>
      <c r="J20" s="19"/>
      <c r="K20" s="19"/>
      <c r="L20" s="19"/>
      <c r="M20" s="19"/>
      <c r="N20" s="19"/>
    </row>
    <row r="21" spans="1:14" x14ac:dyDescent="0.25">
      <c r="A21" s="36"/>
      <c r="B21" s="37"/>
      <c r="C21" s="37"/>
      <c r="D21" s="38"/>
      <c r="E21" s="5" t="s">
        <v>4</v>
      </c>
      <c r="F21" s="1"/>
      <c r="G21" s="2"/>
      <c r="H21" s="2"/>
      <c r="I21" s="2"/>
      <c r="J21" s="19"/>
      <c r="K21" s="19"/>
      <c r="L21" s="19"/>
      <c r="M21" s="19"/>
      <c r="N21" s="19"/>
    </row>
    <row r="22" spans="1:14" x14ac:dyDescent="0.25">
      <c r="A22" s="39"/>
      <c r="B22" s="40"/>
      <c r="C22" s="40"/>
      <c r="D22" s="41"/>
      <c r="E22" s="5" t="s">
        <v>5</v>
      </c>
      <c r="F22" s="1"/>
      <c r="G22" s="2"/>
      <c r="H22" s="2"/>
      <c r="I22" s="2"/>
      <c r="J22" s="19"/>
      <c r="K22" s="19"/>
      <c r="L22" s="19"/>
      <c r="M22" s="19"/>
      <c r="N22" s="19"/>
    </row>
    <row r="23" spans="1:14" ht="15.75" x14ac:dyDescent="0.25">
      <c r="A23" s="29" t="s">
        <v>306</v>
      </c>
      <c r="B23" s="29"/>
      <c r="C23" s="29"/>
      <c r="D23" s="29"/>
      <c r="E23" s="29"/>
      <c r="F23" s="29"/>
      <c r="G23" s="29"/>
      <c r="H23" s="29"/>
      <c r="I23" s="29"/>
      <c r="J23" s="29"/>
      <c r="K23" s="29"/>
      <c r="L23" s="29"/>
      <c r="M23" s="29"/>
      <c r="N23" s="30"/>
    </row>
    <row r="24" spans="1:14" ht="26.25" x14ac:dyDescent="0.25">
      <c r="A24" s="31"/>
      <c r="B24" s="31"/>
      <c r="C24" s="31"/>
      <c r="D24" s="31"/>
      <c r="E24" s="3"/>
      <c r="F24" s="4" t="s">
        <v>6</v>
      </c>
      <c r="G24" s="8" t="s">
        <v>7</v>
      </c>
      <c r="H24" s="4" t="s">
        <v>8</v>
      </c>
      <c r="I24" s="4" t="s">
        <v>0</v>
      </c>
      <c r="J24" s="32" t="s">
        <v>1</v>
      </c>
      <c r="K24" s="19"/>
      <c r="L24" s="19"/>
      <c r="M24" s="19"/>
      <c r="N24" s="19"/>
    </row>
    <row r="25" spans="1:14" x14ac:dyDescent="0.25">
      <c r="A25" s="33" t="s">
        <v>337</v>
      </c>
      <c r="B25" s="34"/>
      <c r="C25" s="34"/>
      <c r="D25" s="35"/>
      <c r="E25" s="5" t="s">
        <v>2</v>
      </c>
      <c r="F25" s="1"/>
      <c r="G25" s="2"/>
      <c r="H25" s="2"/>
      <c r="I25" s="2"/>
      <c r="J25" s="19"/>
      <c r="K25" s="19"/>
      <c r="L25" s="19"/>
      <c r="M25" s="19"/>
      <c r="N25" s="19"/>
    </row>
    <row r="26" spans="1:14" x14ac:dyDescent="0.25">
      <c r="A26" s="36"/>
      <c r="B26" s="37"/>
      <c r="C26" s="37"/>
      <c r="D26" s="38"/>
      <c r="E26" s="5" t="s">
        <v>3</v>
      </c>
      <c r="F26" s="1"/>
      <c r="G26" s="2"/>
      <c r="H26" s="2"/>
      <c r="I26" s="2"/>
      <c r="J26" s="19"/>
      <c r="K26" s="19"/>
      <c r="L26" s="19"/>
      <c r="M26" s="19"/>
      <c r="N26" s="19"/>
    </row>
    <row r="27" spans="1:14" x14ac:dyDescent="0.25">
      <c r="A27" s="36"/>
      <c r="B27" s="37"/>
      <c r="C27" s="37"/>
      <c r="D27" s="38"/>
      <c r="E27" s="5" t="s">
        <v>4</v>
      </c>
      <c r="F27" s="1"/>
      <c r="G27" s="2"/>
      <c r="H27" s="2"/>
      <c r="I27" s="2"/>
      <c r="J27" s="19"/>
      <c r="K27" s="19"/>
      <c r="L27" s="19"/>
      <c r="M27" s="19"/>
      <c r="N27" s="19"/>
    </row>
    <row r="28" spans="1:14" x14ac:dyDescent="0.25">
      <c r="A28" s="39"/>
      <c r="B28" s="40"/>
      <c r="C28" s="40"/>
      <c r="D28" s="41"/>
      <c r="E28" s="5" t="s">
        <v>62</v>
      </c>
      <c r="F28" s="1"/>
      <c r="G28" s="2"/>
      <c r="H28" s="2"/>
      <c r="I28" s="2"/>
      <c r="J28" s="19"/>
      <c r="K28" s="19"/>
      <c r="L28" s="19"/>
      <c r="M28" s="19"/>
      <c r="N28" s="19"/>
    </row>
    <row r="29" spans="1:14" x14ac:dyDescent="0.25">
      <c r="A29" s="33" t="s">
        <v>338</v>
      </c>
      <c r="B29" s="34"/>
      <c r="C29" s="34"/>
      <c r="D29" s="35"/>
      <c r="E29" s="5" t="s">
        <v>2</v>
      </c>
      <c r="F29" s="1"/>
      <c r="G29" s="2"/>
      <c r="H29" s="2"/>
      <c r="I29" s="2"/>
      <c r="J29" s="19"/>
      <c r="K29" s="19"/>
      <c r="L29" s="19"/>
      <c r="M29" s="19"/>
      <c r="N29" s="19"/>
    </row>
    <row r="30" spans="1:14" x14ac:dyDescent="0.25">
      <c r="A30" s="36"/>
      <c r="B30" s="37"/>
      <c r="C30" s="37"/>
      <c r="D30" s="38"/>
      <c r="E30" s="5" t="s">
        <v>3</v>
      </c>
      <c r="F30" s="1"/>
      <c r="G30" s="2"/>
      <c r="H30" s="2"/>
      <c r="I30" s="2"/>
      <c r="J30" s="19"/>
      <c r="K30" s="19"/>
      <c r="L30" s="19"/>
      <c r="M30" s="19"/>
      <c r="N30" s="19"/>
    </row>
    <row r="31" spans="1:14" x14ac:dyDescent="0.25">
      <c r="A31" s="36"/>
      <c r="B31" s="37"/>
      <c r="C31" s="37"/>
      <c r="D31" s="38"/>
      <c r="E31" s="5" t="s">
        <v>4</v>
      </c>
      <c r="F31" s="1"/>
      <c r="G31" s="2"/>
      <c r="H31" s="2"/>
      <c r="I31" s="2"/>
      <c r="J31" s="19"/>
      <c r="K31" s="19"/>
      <c r="L31" s="19"/>
      <c r="M31" s="19"/>
      <c r="N31" s="19"/>
    </row>
    <row r="32" spans="1:14" x14ac:dyDescent="0.25">
      <c r="A32" s="39"/>
      <c r="B32" s="40"/>
      <c r="C32" s="40"/>
      <c r="D32" s="41"/>
      <c r="E32" s="5" t="s">
        <v>62</v>
      </c>
      <c r="F32" s="1"/>
      <c r="G32" s="2"/>
      <c r="H32" s="2"/>
      <c r="I32" s="2"/>
      <c r="J32" s="19"/>
      <c r="K32" s="19"/>
      <c r="L32" s="19"/>
      <c r="M32" s="19"/>
      <c r="N32" s="19"/>
    </row>
    <row r="33" spans="1:14" ht="15.75" x14ac:dyDescent="0.25">
      <c r="A33" s="29" t="s">
        <v>307</v>
      </c>
      <c r="B33" s="29"/>
      <c r="C33" s="29"/>
      <c r="D33" s="29"/>
      <c r="E33" s="29"/>
      <c r="F33" s="29"/>
      <c r="G33" s="29"/>
      <c r="H33" s="29"/>
      <c r="I33" s="29"/>
      <c r="J33" s="29"/>
      <c r="K33" s="29"/>
      <c r="L33" s="29"/>
      <c r="M33" s="29"/>
      <c r="N33" s="30"/>
    </row>
    <row r="34" spans="1:14" ht="26.25" x14ac:dyDescent="0.25">
      <c r="A34" s="31"/>
      <c r="B34" s="31"/>
      <c r="C34" s="31"/>
      <c r="D34" s="31"/>
      <c r="E34" s="3"/>
      <c r="F34" s="4" t="s">
        <v>6</v>
      </c>
      <c r="G34" s="8" t="s">
        <v>7</v>
      </c>
      <c r="H34" s="4" t="s">
        <v>8</v>
      </c>
      <c r="I34" s="4" t="s">
        <v>0</v>
      </c>
      <c r="J34" s="32" t="s">
        <v>1</v>
      </c>
      <c r="K34" s="19"/>
      <c r="L34" s="19"/>
      <c r="M34" s="19"/>
      <c r="N34" s="19"/>
    </row>
    <row r="35" spans="1:14" x14ac:dyDescent="0.25">
      <c r="A35" s="33" t="s">
        <v>339</v>
      </c>
      <c r="B35" s="34"/>
      <c r="C35" s="34"/>
      <c r="D35" s="35"/>
      <c r="E35" s="5" t="s">
        <v>2</v>
      </c>
      <c r="F35" s="1"/>
      <c r="G35" s="2"/>
      <c r="H35" s="2"/>
      <c r="I35" s="2"/>
      <c r="J35" s="19"/>
      <c r="K35" s="19"/>
      <c r="L35" s="19"/>
      <c r="M35" s="19"/>
      <c r="N35" s="19"/>
    </row>
    <row r="36" spans="1:14" x14ac:dyDescent="0.25">
      <c r="A36" s="36"/>
      <c r="B36" s="37"/>
      <c r="C36" s="37"/>
      <c r="D36" s="38"/>
      <c r="E36" s="5" t="s">
        <v>3</v>
      </c>
      <c r="F36" s="1"/>
      <c r="G36" s="2"/>
      <c r="H36" s="2"/>
      <c r="I36" s="2"/>
      <c r="J36" s="19"/>
      <c r="K36" s="19"/>
      <c r="L36" s="19"/>
      <c r="M36" s="19"/>
      <c r="N36" s="19"/>
    </row>
    <row r="37" spans="1:14" x14ac:dyDescent="0.25">
      <c r="A37" s="36"/>
      <c r="B37" s="37"/>
      <c r="C37" s="37"/>
      <c r="D37" s="38"/>
      <c r="E37" s="5" t="s">
        <v>4</v>
      </c>
      <c r="F37" s="1"/>
      <c r="G37" s="2"/>
      <c r="H37" s="2"/>
      <c r="I37" s="2"/>
      <c r="J37" s="19"/>
      <c r="K37" s="19"/>
      <c r="L37" s="19"/>
      <c r="M37" s="19"/>
      <c r="N37" s="19"/>
    </row>
    <row r="38" spans="1:14" x14ac:dyDescent="0.25">
      <c r="A38" s="39"/>
      <c r="B38" s="40"/>
      <c r="C38" s="40"/>
      <c r="D38" s="41"/>
      <c r="E38" s="5" t="s">
        <v>62</v>
      </c>
      <c r="F38" s="1"/>
      <c r="G38" s="2"/>
      <c r="H38" s="2"/>
      <c r="I38" s="2"/>
      <c r="J38" s="19"/>
      <c r="K38" s="19"/>
      <c r="L38" s="19"/>
      <c r="M38" s="19"/>
      <c r="N38" s="19"/>
    </row>
    <row r="39" spans="1:14" x14ac:dyDescent="0.25">
      <c r="A39" s="33" t="s">
        <v>340</v>
      </c>
      <c r="B39" s="34"/>
      <c r="C39" s="34"/>
      <c r="D39" s="35"/>
      <c r="E39" s="5" t="s">
        <v>2</v>
      </c>
      <c r="F39" s="1"/>
      <c r="G39" s="2"/>
      <c r="H39" s="2"/>
      <c r="I39" s="2"/>
      <c r="J39" s="19"/>
      <c r="K39" s="19"/>
      <c r="L39" s="19"/>
      <c r="M39" s="19"/>
      <c r="N39" s="19"/>
    </row>
    <row r="40" spans="1:14" x14ac:dyDescent="0.25">
      <c r="A40" s="36"/>
      <c r="B40" s="37"/>
      <c r="C40" s="37"/>
      <c r="D40" s="38"/>
      <c r="E40" s="5" t="s">
        <v>3</v>
      </c>
      <c r="F40" s="1"/>
      <c r="G40" s="2"/>
      <c r="H40" s="2"/>
      <c r="I40" s="2"/>
      <c r="J40" s="19"/>
      <c r="K40" s="19"/>
      <c r="L40" s="19"/>
      <c r="M40" s="19"/>
      <c r="N40" s="19"/>
    </row>
    <row r="41" spans="1:14" x14ac:dyDescent="0.25">
      <c r="A41" s="36"/>
      <c r="B41" s="37"/>
      <c r="C41" s="37"/>
      <c r="D41" s="38"/>
      <c r="E41" s="5" t="s">
        <v>4</v>
      </c>
      <c r="F41" s="1"/>
      <c r="G41" s="2"/>
      <c r="H41" s="2"/>
      <c r="I41" s="2"/>
      <c r="J41" s="19"/>
      <c r="K41" s="19"/>
      <c r="L41" s="19"/>
      <c r="M41" s="19"/>
      <c r="N41" s="19"/>
    </row>
    <row r="42" spans="1:14" x14ac:dyDescent="0.25">
      <c r="A42" s="39"/>
      <c r="B42" s="40"/>
      <c r="C42" s="40"/>
      <c r="D42" s="41"/>
      <c r="E42" s="5" t="s">
        <v>62</v>
      </c>
      <c r="F42" s="1"/>
      <c r="G42" s="2"/>
      <c r="H42" s="2"/>
      <c r="I42" s="2"/>
      <c r="J42" s="19"/>
      <c r="K42" s="19"/>
      <c r="L42" s="19"/>
      <c r="M42" s="19"/>
      <c r="N42" s="19"/>
    </row>
    <row r="43" spans="1:14" ht="15.75" x14ac:dyDescent="0.25">
      <c r="A43" s="29" t="s">
        <v>308</v>
      </c>
      <c r="B43" s="29"/>
      <c r="C43" s="29"/>
      <c r="D43" s="29"/>
      <c r="E43" s="29"/>
      <c r="F43" s="29"/>
      <c r="G43" s="29"/>
      <c r="H43" s="29"/>
      <c r="I43" s="29"/>
      <c r="J43" s="29"/>
      <c r="K43" s="29"/>
      <c r="L43" s="29"/>
      <c r="M43" s="29"/>
      <c r="N43" s="30"/>
    </row>
    <row r="44" spans="1:14" ht="26.25" x14ac:dyDescent="0.25">
      <c r="A44" s="31"/>
      <c r="B44" s="31"/>
      <c r="C44" s="31"/>
      <c r="D44" s="31"/>
      <c r="E44" s="3"/>
      <c r="F44" s="4" t="s">
        <v>6</v>
      </c>
      <c r="G44" s="8" t="s">
        <v>7</v>
      </c>
      <c r="H44" s="4" t="s">
        <v>8</v>
      </c>
      <c r="I44" s="4" t="s">
        <v>0</v>
      </c>
      <c r="J44" s="32" t="s">
        <v>1</v>
      </c>
      <c r="K44" s="19"/>
      <c r="L44" s="19"/>
      <c r="M44" s="19"/>
      <c r="N44" s="19"/>
    </row>
    <row r="45" spans="1:14" x14ac:dyDescent="0.25">
      <c r="A45" s="33" t="s">
        <v>339</v>
      </c>
      <c r="B45" s="34"/>
      <c r="C45" s="34"/>
      <c r="D45" s="35"/>
      <c r="E45" s="5" t="s">
        <v>2</v>
      </c>
      <c r="F45" s="1"/>
      <c r="G45" s="2"/>
      <c r="H45" s="2"/>
      <c r="I45" s="2"/>
      <c r="J45" s="19"/>
      <c r="K45" s="19"/>
      <c r="L45" s="19"/>
      <c r="M45" s="19"/>
      <c r="N45" s="19"/>
    </row>
    <row r="46" spans="1:14" x14ac:dyDescent="0.25">
      <c r="A46" s="36"/>
      <c r="B46" s="37"/>
      <c r="C46" s="37"/>
      <c r="D46" s="38"/>
      <c r="E46" s="5" t="s">
        <v>3</v>
      </c>
      <c r="F46" s="1"/>
      <c r="G46" s="2"/>
      <c r="H46" s="2"/>
      <c r="I46" s="2"/>
      <c r="J46" s="19"/>
      <c r="K46" s="19"/>
      <c r="L46" s="19"/>
      <c r="M46" s="19"/>
      <c r="N46" s="19"/>
    </row>
    <row r="47" spans="1:14" x14ac:dyDescent="0.25">
      <c r="A47" s="36"/>
      <c r="B47" s="37"/>
      <c r="C47" s="37"/>
      <c r="D47" s="38"/>
      <c r="E47" s="5" t="s">
        <v>4</v>
      </c>
      <c r="F47" s="1"/>
      <c r="G47" s="2"/>
      <c r="H47" s="2"/>
      <c r="I47" s="2"/>
      <c r="J47" s="19"/>
      <c r="K47" s="19"/>
      <c r="L47" s="19"/>
      <c r="M47" s="19"/>
      <c r="N47" s="19"/>
    </row>
    <row r="48" spans="1:14" x14ac:dyDescent="0.25">
      <c r="A48" s="39"/>
      <c r="B48" s="40"/>
      <c r="C48" s="40"/>
      <c r="D48" s="41"/>
      <c r="E48" s="5" t="s">
        <v>62</v>
      </c>
      <c r="F48" s="1"/>
      <c r="G48" s="2"/>
      <c r="H48" s="2"/>
      <c r="I48" s="2"/>
      <c r="J48" s="19"/>
      <c r="K48" s="19"/>
      <c r="L48" s="19"/>
      <c r="M48" s="19"/>
      <c r="N48" s="19"/>
    </row>
    <row r="49" spans="1:14" x14ac:dyDescent="0.25">
      <c r="A49" s="33" t="s">
        <v>340</v>
      </c>
      <c r="B49" s="34"/>
      <c r="C49" s="34"/>
      <c r="D49" s="35"/>
      <c r="E49" s="5" t="s">
        <v>2</v>
      </c>
      <c r="F49" s="1"/>
      <c r="G49" s="2"/>
      <c r="H49" s="2"/>
      <c r="I49" s="2"/>
      <c r="J49" s="19"/>
      <c r="K49" s="19"/>
      <c r="L49" s="19"/>
      <c r="M49" s="19"/>
      <c r="N49" s="19"/>
    </row>
    <row r="50" spans="1:14" x14ac:dyDescent="0.25">
      <c r="A50" s="36"/>
      <c r="B50" s="37"/>
      <c r="C50" s="37"/>
      <c r="D50" s="38"/>
      <c r="E50" s="5" t="s">
        <v>3</v>
      </c>
      <c r="F50" s="1"/>
      <c r="G50" s="2"/>
      <c r="H50" s="2"/>
      <c r="I50" s="2"/>
      <c r="J50" s="19"/>
      <c r="K50" s="19"/>
      <c r="L50" s="19"/>
      <c r="M50" s="19"/>
      <c r="N50" s="19"/>
    </row>
    <row r="51" spans="1:14" x14ac:dyDescent="0.25">
      <c r="A51" s="36"/>
      <c r="B51" s="37"/>
      <c r="C51" s="37"/>
      <c r="D51" s="38"/>
      <c r="E51" s="5" t="s">
        <v>4</v>
      </c>
      <c r="F51" s="1"/>
      <c r="G51" s="2"/>
      <c r="H51" s="2"/>
      <c r="I51" s="2"/>
      <c r="J51" s="19"/>
      <c r="K51" s="19"/>
      <c r="L51" s="19"/>
      <c r="M51" s="19"/>
      <c r="N51" s="19"/>
    </row>
    <row r="52" spans="1:14" x14ac:dyDescent="0.25">
      <c r="A52" s="39"/>
      <c r="B52" s="40"/>
      <c r="C52" s="40"/>
      <c r="D52" s="41"/>
      <c r="E52" s="5" t="s">
        <v>62</v>
      </c>
      <c r="F52" s="1"/>
      <c r="G52" s="2"/>
      <c r="H52" s="2"/>
      <c r="I52" s="2"/>
      <c r="J52" s="19"/>
      <c r="K52" s="19"/>
      <c r="L52" s="19"/>
      <c r="M52" s="19"/>
      <c r="N52" s="19"/>
    </row>
    <row r="53" spans="1:14" ht="15.75" x14ac:dyDescent="0.25">
      <c r="A53" s="29" t="s">
        <v>309</v>
      </c>
      <c r="B53" s="29"/>
      <c r="C53" s="29"/>
      <c r="D53" s="29"/>
      <c r="E53" s="29"/>
      <c r="F53" s="29"/>
      <c r="G53" s="29"/>
      <c r="H53" s="29"/>
      <c r="I53" s="29"/>
      <c r="J53" s="29"/>
      <c r="K53" s="29"/>
      <c r="L53" s="29"/>
      <c r="M53" s="29"/>
      <c r="N53" s="30"/>
    </row>
    <row r="54" spans="1:14" ht="26.25" x14ac:dyDescent="0.25">
      <c r="A54" s="31"/>
      <c r="B54" s="31"/>
      <c r="C54" s="31"/>
      <c r="D54" s="31"/>
      <c r="E54" s="3"/>
      <c r="F54" s="4" t="s">
        <v>6</v>
      </c>
      <c r="G54" s="8" t="s">
        <v>7</v>
      </c>
      <c r="H54" s="4" t="s">
        <v>8</v>
      </c>
      <c r="I54" s="4" t="s">
        <v>0</v>
      </c>
      <c r="J54" s="32" t="s">
        <v>1</v>
      </c>
      <c r="K54" s="19"/>
      <c r="L54" s="19"/>
      <c r="M54" s="19"/>
      <c r="N54" s="19"/>
    </row>
    <row r="55" spans="1:14" x14ac:dyDescent="0.25">
      <c r="A55" s="33" t="s">
        <v>341</v>
      </c>
      <c r="B55" s="34"/>
      <c r="C55" s="34"/>
      <c r="D55" s="35"/>
      <c r="E55" s="5" t="s">
        <v>2</v>
      </c>
      <c r="F55" s="1"/>
      <c r="G55" s="2"/>
      <c r="H55" s="2"/>
      <c r="I55" s="2"/>
      <c r="J55" s="19"/>
      <c r="K55" s="19"/>
      <c r="L55" s="19"/>
      <c r="M55" s="19"/>
      <c r="N55" s="19"/>
    </row>
    <row r="56" spans="1:14" x14ac:dyDescent="0.25">
      <c r="A56" s="36"/>
      <c r="B56" s="37"/>
      <c r="C56" s="37"/>
      <c r="D56" s="38"/>
      <c r="E56" s="5" t="s">
        <v>3</v>
      </c>
      <c r="F56" s="1"/>
      <c r="G56" s="2"/>
      <c r="H56" s="2"/>
      <c r="I56" s="2"/>
      <c r="J56" s="19"/>
      <c r="K56" s="19"/>
      <c r="L56" s="19"/>
      <c r="M56" s="19"/>
      <c r="N56" s="19"/>
    </row>
    <row r="57" spans="1:14" x14ac:dyDescent="0.25">
      <c r="A57" s="36"/>
      <c r="B57" s="37"/>
      <c r="C57" s="37"/>
      <c r="D57" s="38"/>
      <c r="E57" s="5" t="s">
        <v>4</v>
      </c>
      <c r="F57" s="1"/>
      <c r="G57" s="2"/>
      <c r="H57" s="2"/>
      <c r="I57" s="2"/>
      <c r="J57" s="19"/>
      <c r="K57" s="19"/>
      <c r="L57" s="19"/>
      <c r="M57" s="19"/>
      <c r="N57" s="19"/>
    </row>
    <row r="58" spans="1:14" x14ac:dyDescent="0.25">
      <c r="A58" s="39"/>
      <c r="B58" s="40"/>
      <c r="C58" s="40"/>
      <c r="D58" s="41"/>
      <c r="E58" s="5" t="s">
        <v>62</v>
      </c>
      <c r="F58" s="1"/>
      <c r="G58" s="2"/>
      <c r="H58" s="2"/>
      <c r="I58" s="2"/>
      <c r="J58" s="19"/>
      <c r="K58" s="19"/>
      <c r="L58" s="19"/>
      <c r="M58" s="19"/>
      <c r="N58" s="19"/>
    </row>
    <row r="59" spans="1:14" x14ac:dyDescent="0.25">
      <c r="A59" s="33" t="s">
        <v>342</v>
      </c>
      <c r="B59" s="34"/>
      <c r="C59" s="34"/>
      <c r="D59" s="35"/>
      <c r="E59" s="5" t="s">
        <v>2</v>
      </c>
      <c r="F59" s="1"/>
      <c r="G59" s="2"/>
      <c r="H59" s="2"/>
      <c r="I59" s="2"/>
      <c r="J59" s="19"/>
      <c r="K59" s="19"/>
      <c r="L59" s="19"/>
      <c r="M59" s="19"/>
      <c r="N59" s="19"/>
    </row>
    <row r="60" spans="1:14" x14ac:dyDescent="0.25">
      <c r="A60" s="36"/>
      <c r="B60" s="37"/>
      <c r="C60" s="37"/>
      <c r="D60" s="38"/>
      <c r="E60" s="5" t="s">
        <v>3</v>
      </c>
      <c r="F60" s="1"/>
      <c r="G60" s="2"/>
      <c r="H60" s="2"/>
      <c r="I60" s="2"/>
      <c r="J60" s="19"/>
      <c r="K60" s="19"/>
      <c r="L60" s="19"/>
      <c r="M60" s="19"/>
      <c r="N60" s="19"/>
    </row>
    <row r="61" spans="1:14" x14ac:dyDescent="0.25">
      <c r="A61" s="36"/>
      <c r="B61" s="37"/>
      <c r="C61" s="37"/>
      <c r="D61" s="38"/>
      <c r="E61" s="5" t="s">
        <v>4</v>
      </c>
      <c r="F61" s="1"/>
      <c r="G61" s="2"/>
      <c r="H61" s="2"/>
      <c r="I61" s="2"/>
      <c r="J61" s="19"/>
      <c r="K61" s="19"/>
      <c r="L61" s="19"/>
      <c r="M61" s="19"/>
      <c r="N61" s="19"/>
    </row>
    <row r="62" spans="1:14" x14ac:dyDescent="0.25">
      <c r="A62" s="39"/>
      <c r="B62" s="40"/>
      <c r="C62" s="40"/>
      <c r="D62" s="41"/>
      <c r="E62" s="5" t="s">
        <v>62</v>
      </c>
      <c r="F62" s="1"/>
      <c r="G62" s="2"/>
      <c r="H62" s="2"/>
      <c r="I62" s="2"/>
      <c r="J62" s="19"/>
      <c r="K62" s="19"/>
      <c r="L62" s="19"/>
      <c r="M62" s="19"/>
      <c r="N62" s="19"/>
    </row>
    <row r="63" spans="1:14" ht="15.75" x14ac:dyDescent="0.25">
      <c r="A63" s="29" t="s">
        <v>310</v>
      </c>
      <c r="B63" s="29"/>
      <c r="C63" s="29"/>
      <c r="D63" s="29"/>
      <c r="E63" s="29"/>
      <c r="F63" s="29"/>
      <c r="G63" s="29"/>
      <c r="H63" s="29"/>
      <c r="I63" s="29"/>
      <c r="J63" s="29"/>
      <c r="K63" s="29"/>
      <c r="L63" s="29"/>
      <c r="M63" s="29"/>
      <c r="N63" s="30"/>
    </row>
    <row r="64" spans="1:14" ht="26.25" x14ac:dyDescent="0.25">
      <c r="A64" s="31"/>
      <c r="B64" s="31"/>
      <c r="C64" s="31"/>
      <c r="D64" s="31"/>
      <c r="E64" s="3"/>
      <c r="F64" s="4" t="s">
        <v>6</v>
      </c>
      <c r="G64" s="8" t="s">
        <v>7</v>
      </c>
      <c r="H64" s="4" t="s">
        <v>8</v>
      </c>
      <c r="I64" s="4" t="s">
        <v>0</v>
      </c>
      <c r="J64" s="32" t="s">
        <v>1</v>
      </c>
      <c r="K64" s="19"/>
      <c r="L64" s="19"/>
      <c r="M64" s="19"/>
      <c r="N64" s="19"/>
    </row>
    <row r="65" spans="1:14" x14ac:dyDescent="0.25">
      <c r="A65" s="33" t="s">
        <v>343</v>
      </c>
      <c r="B65" s="34"/>
      <c r="C65" s="34"/>
      <c r="D65" s="35"/>
      <c r="E65" s="5" t="s">
        <v>2</v>
      </c>
      <c r="F65" s="1"/>
      <c r="G65" s="2"/>
      <c r="H65" s="2"/>
      <c r="I65" s="2"/>
      <c r="J65" s="19"/>
      <c r="K65" s="19"/>
      <c r="L65" s="19"/>
      <c r="M65" s="19"/>
      <c r="N65" s="19"/>
    </row>
    <row r="66" spans="1:14" x14ac:dyDescent="0.25">
      <c r="A66" s="36"/>
      <c r="B66" s="37"/>
      <c r="C66" s="37"/>
      <c r="D66" s="38"/>
      <c r="E66" s="5" t="s">
        <v>3</v>
      </c>
      <c r="F66" s="1"/>
      <c r="G66" s="2"/>
      <c r="H66" s="2"/>
      <c r="I66" s="2"/>
      <c r="J66" s="19"/>
      <c r="K66" s="19"/>
      <c r="L66" s="19"/>
      <c r="M66" s="19"/>
      <c r="N66" s="19"/>
    </row>
    <row r="67" spans="1:14" x14ac:dyDescent="0.25">
      <c r="A67" s="36"/>
      <c r="B67" s="37"/>
      <c r="C67" s="37"/>
      <c r="D67" s="38"/>
      <c r="E67" s="5" t="s">
        <v>81</v>
      </c>
      <c r="F67" s="1"/>
      <c r="G67" s="2"/>
      <c r="H67" s="2"/>
      <c r="I67" s="2"/>
      <c r="J67" s="19"/>
      <c r="K67" s="19"/>
      <c r="L67" s="19"/>
      <c r="M67" s="19"/>
      <c r="N67" s="19"/>
    </row>
    <row r="68" spans="1:14" x14ac:dyDescent="0.25">
      <c r="A68" s="39"/>
      <c r="B68" s="40"/>
      <c r="C68" s="40"/>
      <c r="D68" s="41"/>
      <c r="E68" s="5" t="s">
        <v>45</v>
      </c>
      <c r="F68" s="1"/>
      <c r="G68" s="2"/>
      <c r="H68" s="2"/>
      <c r="I68" s="2"/>
      <c r="J68" s="19"/>
      <c r="K68" s="19"/>
      <c r="L68" s="19"/>
      <c r="M68" s="19"/>
      <c r="N68" s="19"/>
    </row>
    <row r="69" spans="1:14" x14ac:dyDescent="0.25">
      <c r="A69" s="33" t="s">
        <v>344</v>
      </c>
      <c r="B69" s="34"/>
      <c r="C69" s="34"/>
      <c r="D69" s="35"/>
      <c r="E69" s="5" t="s">
        <v>2</v>
      </c>
      <c r="F69" s="1"/>
      <c r="G69" s="2"/>
      <c r="H69" s="2"/>
      <c r="I69" s="2"/>
      <c r="J69" s="19"/>
      <c r="K69" s="19"/>
      <c r="L69" s="19"/>
      <c r="M69" s="19"/>
      <c r="N69" s="19"/>
    </row>
    <row r="70" spans="1:14" x14ac:dyDescent="0.25">
      <c r="A70" s="36"/>
      <c r="B70" s="37"/>
      <c r="C70" s="37"/>
      <c r="D70" s="38"/>
      <c r="E70" s="5" t="s">
        <v>3</v>
      </c>
      <c r="F70" s="1"/>
      <c r="G70" s="2"/>
      <c r="H70" s="2"/>
      <c r="I70" s="2"/>
      <c r="J70" s="19"/>
      <c r="K70" s="19"/>
      <c r="L70" s="19"/>
      <c r="M70" s="19"/>
      <c r="N70" s="19"/>
    </row>
    <row r="71" spans="1:14" x14ac:dyDescent="0.25">
      <c r="A71" s="36"/>
      <c r="B71" s="37"/>
      <c r="C71" s="37"/>
      <c r="D71" s="38"/>
      <c r="E71" s="5" t="s">
        <v>81</v>
      </c>
      <c r="F71" s="1"/>
      <c r="G71" s="2"/>
      <c r="H71" s="2"/>
      <c r="I71" s="2"/>
      <c r="J71" s="19"/>
      <c r="K71" s="19"/>
      <c r="L71" s="19"/>
      <c r="M71" s="19"/>
      <c r="N71" s="19"/>
    </row>
    <row r="72" spans="1:14" x14ac:dyDescent="0.25">
      <c r="A72" s="39"/>
      <c r="B72" s="40"/>
      <c r="C72" s="40"/>
      <c r="D72" s="41"/>
      <c r="E72" s="5" t="s">
        <v>45</v>
      </c>
      <c r="F72" s="1"/>
      <c r="G72" s="2"/>
      <c r="H72" s="2"/>
      <c r="I72" s="2"/>
      <c r="J72" s="19"/>
      <c r="K72" s="19"/>
      <c r="L72" s="19"/>
      <c r="M72" s="19"/>
      <c r="N72" s="19"/>
    </row>
    <row r="73" spans="1:14" ht="15.75" x14ac:dyDescent="0.25">
      <c r="A73" s="29" t="s">
        <v>311</v>
      </c>
      <c r="B73" s="29"/>
      <c r="C73" s="29"/>
      <c r="D73" s="29"/>
      <c r="E73" s="29"/>
      <c r="F73" s="29"/>
      <c r="G73" s="29"/>
      <c r="H73" s="29"/>
      <c r="I73" s="29"/>
      <c r="J73" s="29"/>
      <c r="K73" s="29"/>
      <c r="L73" s="29"/>
      <c r="M73" s="29"/>
      <c r="N73" s="30"/>
    </row>
    <row r="74" spans="1:14" ht="26.25" x14ac:dyDescent="0.25">
      <c r="A74" s="31"/>
      <c r="B74" s="31"/>
      <c r="C74" s="31"/>
      <c r="D74" s="31"/>
      <c r="E74" s="3"/>
      <c r="F74" s="4" t="s">
        <v>6</v>
      </c>
      <c r="G74" s="8" t="s">
        <v>7</v>
      </c>
      <c r="H74" s="4" t="s">
        <v>8</v>
      </c>
      <c r="I74" s="4" t="s">
        <v>0</v>
      </c>
      <c r="J74" s="32" t="s">
        <v>1</v>
      </c>
      <c r="K74" s="19"/>
      <c r="L74" s="19"/>
      <c r="M74" s="19"/>
      <c r="N74" s="19"/>
    </row>
    <row r="75" spans="1:14" x14ac:dyDescent="0.25">
      <c r="A75" s="33" t="s">
        <v>345</v>
      </c>
      <c r="B75" s="34"/>
      <c r="C75" s="34"/>
      <c r="D75" s="35"/>
      <c r="E75" s="5" t="s">
        <v>2</v>
      </c>
      <c r="F75" s="1"/>
      <c r="G75" s="2"/>
      <c r="H75" s="2"/>
      <c r="I75" s="2"/>
      <c r="J75" s="19"/>
      <c r="K75" s="19"/>
      <c r="L75" s="19"/>
      <c r="M75" s="19"/>
      <c r="N75" s="19"/>
    </row>
    <row r="76" spans="1:14" x14ac:dyDescent="0.25">
      <c r="A76" s="36"/>
      <c r="B76" s="37"/>
      <c r="C76" s="37"/>
      <c r="D76" s="38"/>
      <c r="E76" s="5" t="s">
        <v>3</v>
      </c>
      <c r="F76" s="1"/>
      <c r="G76" s="2"/>
      <c r="H76" s="2"/>
      <c r="I76" s="2"/>
      <c r="J76" s="19"/>
      <c r="K76" s="19"/>
      <c r="L76" s="19"/>
      <c r="M76" s="19"/>
      <c r="N76" s="19"/>
    </row>
    <row r="77" spans="1:14" x14ac:dyDescent="0.25">
      <c r="A77" s="36"/>
      <c r="B77" s="37"/>
      <c r="C77" s="37"/>
      <c r="D77" s="38"/>
      <c r="E77" s="5" t="s">
        <v>81</v>
      </c>
      <c r="F77" s="1"/>
      <c r="G77" s="2"/>
      <c r="H77" s="2"/>
      <c r="I77" s="2"/>
      <c r="J77" s="19"/>
      <c r="K77" s="19"/>
      <c r="L77" s="19"/>
      <c r="M77" s="19"/>
      <c r="N77" s="19"/>
    </row>
    <row r="78" spans="1:14" x14ac:dyDescent="0.25">
      <c r="A78" s="39"/>
      <c r="B78" s="40"/>
      <c r="C78" s="40"/>
      <c r="D78" s="41"/>
      <c r="E78" s="5" t="s">
        <v>45</v>
      </c>
      <c r="F78" s="1"/>
      <c r="G78" s="2"/>
      <c r="H78" s="2"/>
      <c r="I78" s="2"/>
      <c r="J78" s="19"/>
      <c r="K78" s="19"/>
      <c r="L78" s="19"/>
      <c r="M78" s="19"/>
      <c r="N78" s="19"/>
    </row>
    <row r="79" spans="1:14" x14ac:dyDescent="0.25">
      <c r="A79" s="33" t="s">
        <v>346</v>
      </c>
      <c r="B79" s="34"/>
      <c r="C79" s="34"/>
      <c r="D79" s="35"/>
      <c r="E79" s="5" t="s">
        <v>2</v>
      </c>
      <c r="F79" s="1"/>
      <c r="G79" s="2"/>
      <c r="H79" s="2"/>
      <c r="I79" s="2"/>
      <c r="J79" s="19"/>
      <c r="K79" s="19"/>
      <c r="L79" s="19"/>
      <c r="M79" s="19"/>
      <c r="N79" s="19"/>
    </row>
    <row r="80" spans="1:14" x14ac:dyDescent="0.25">
      <c r="A80" s="36"/>
      <c r="B80" s="37"/>
      <c r="C80" s="37"/>
      <c r="D80" s="38"/>
      <c r="E80" s="5" t="s">
        <v>3</v>
      </c>
      <c r="F80" s="1"/>
      <c r="G80" s="2"/>
      <c r="H80" s="2"/>
      <c r="I80" s="2"/>
      <c r="J80" s="19"/>
      <c r="K80" s="19"/>
      <c r="L80" s="19"/>
      <c r="M80" s="19"/>
      <c r="N80" s="19"/>
    </row>
    <row r="81" spans="1:14" x14ac:dyDescent="0.25">
      <c r="A81" s="36"/>
      <c r="B81" s="37"/>
      <c r="C81" s="37"/>
      <c r="D81" s="38"/>
      <c r="E81" s="5" t="s">
        <v>81</v>
      </c>
      <c r="F81" s="1"/>
      <c r="G81" s="2"/>
      <c r="H81" s="2"/>
      <c r="I81" s="2"/>
      <c r="J81" s="19"/>
      <c r="K81" s="19"/>
      <c r="L81" s="19"/>
      <c r="M81" s="19"/>
      <c r="N81" s="19"/>
    </row>
    <row r="82" spans="1:14" x14ac:dyDescent="0.25">
      <c r="A82" s="39"/>
      <c r="B82" s="40"/>
      <c r="C82" s="40"/>
      <c r="D82" s="41"/>
      <c r="E82" s="5" t="s">
        <v>45</v>
      </c>
      <c r="F82" s="1"/>
      <c r="G82" s="2"/>
      <c r="H82" s="2"/>
      <c r="I82" s="2"/>
      <c r="J82" s="19"/>
      <c r="K82" s="19"/>
      <c r="L82" s="19"/>
      <c r="M82" s="19"/>
      <c r="N82" s="19"/>
    </row>
    <row r="83" spans="1:14" ht="15.75" customHeight="1" x14ac:dyDescent="0.25">
      <c r="A83" s="29" t="s">
        <v>312</v>
      </c>
      <c r="B83" s="29"/>
      <c r="C83" s="29"/>
      <c r="D83" s="29"/>
      <c r="E83" s="29"/>
      <c r="F83" s="29"/>
      <c r="G83" s="29"/>
      <c r="H83" s="29"/>
      <c r="I83" s="29"/>
      <c r="J83" s="29"/>
      <c r="K83" s="29"/>
      <c r="L83" s="29"/>
      <c r="M83" s="29"/>
      <c r="N83" s="30"/>
    </row>
    <row r="84" spans="1:14" ht="26.25" x14ac:dyDescent="0.25">
      <c r="A84" s="31"/>
      <c r="B84" s="31"/>
      <c r="C84" s="31"/>
      <c r="D84" s="31"/>
      <c r="E84" s="3"/>
      <c r="F84" s="4" t="s">
        <v>6</v>
      </c>
      <c r="G84" s="8" t="s">
        <v>7</v>
      </c>
      <c r="H84" s="4" t="s">
        <v>8</v>
      </c>
      <c r="I84" s="4" t="s">
        <v>0</v>
      </c>
      <c r="J84" s="32" t="s">
        <v>1</v>
      </c>
      <c r="K84" s="19"/>
      <c r="L84" s="19"/>
      <c r="M84" s="19"/>
      <c r="N84" s="19"/>
    </row>
    <row r="85" spans="1:14" ht="15" customHeight="1" x14ac:dyDescent="0.25">
      <c r="A85" s="33" t="s">
        <v>347</v>
      </c>
      <c r="B85" s="34"/>
      <c r="C85" s="34"/>
      <c r="D85" s="35"/>
      <c r="E85" s="5" t="s">
        <v>2</v>
      </c>
      <c r="F85" s="1"/>
      <c r="G85" s="2"/>
      <c r="H85" s="2"/>
      <c r="I85" s="2"/>
      <c r="J85" s="19"/>
      <c r="K85" s="19"/>
      <c r="L85" s="19"/>
      <c r="M85" s="19"/>
      <c r="N85" s="19"/>
    </row>
    <row r="86" spans="1:14" x14ac:dyDescent="0.25">
      <c r="A86" s="36"/>
      <c r="B86" s="37"/>
      <c r="C86" s="37"/>
      <c r="D86" s="38"/>
      <c r="E86" s="5" t="s">
        <v>3</v>
      </c>
      <c r="F86" s="1"/>
      <c r="G86" s="2"/>
      <c r="H86" s="2"/>
      <c r="I86" s="2"/>
      <c r="J86" s="19"/>
      <c r="K86" s="19"/>
      <c r="L86" s="19"/>
      <c r="M86" s="19"/>
      <c r="N86" s="19"/>
    </row>
    <row r="87" spans="1:14" x14ac:dyDescent="0.25">
      <c r="A87" s="36"/>
      <c r="B87" s="37"/>
      <c r="C87" s="37"/>
      <c r="D87" s="38"/>
      <c r="E87" s="5" t="s">
        <v>81</v>
      </c>
      <c r="F87" s="1"/>
      <c r="G87" s="2"/>
      <c r="H87" s="2"/>
      <c r="I87" s="2"/>
      <c r="J87" s="19"/>
      <c r="K87" s="19"/>
      <c r="L87" s="19"/>
      <c r="M87" s="19"/>
      <c r="N87" s="19"/>
    </row>
    <row r="88" spans="1:14" x14ac:dyDescent="0.25">
      <c r="A88" s="39"/>
      <c r="B88" s="40"/>
      <c r="C88" s="40"/>
      <c r="D88" s="41"/>
      <c r="E88" s="5" t="s">
        <v>45</v>
      </c>
      <c r="F88" s="1"/>
      <c r="G88" s="2"/>
      <c r="H88" s="2"/>
      <c r="I88" s="2"/>
      <c r="J88" s="19"/>
      <c r="K88" s="19"/>
      <c r="L88" s="19"/>
      <c r="M88" s="19"/>
      <c r="N88" s="19"/>
    </row>
    <row r="89" spans="1:14" ht="15" customHeight="1" x14ac:dyDescent="0.25">
      <c r="A89" s="33" t="s">
        <v>348</v>
      </c>
      <c r="B89" s="34"/>
      <c r="C89" s="34"/>
      <c r="D89" s="35"/>
      <c r="E89" s="5" t="s">
        <v>2</v>
      </c>
      <c r="F89" s="1"/>
      <c r="G89" s="2"/>
      <c r="H89" s="2"/>
      <c r="I89" s="2"/>
      <c r="J89" s="19"/>
      <c r="K89" s="19"/>
      <c r="L89" s="19"/>
      <c r="M89" s="19"/>
      <c r="N89" s="19"/>
    </row>
    <row r="90" spans="1:14" x14ac:dyDescent="0.25">
      <c r="A90" s="36"/>
      <c r="B90" s="37"/>
      <c r="C90" s="37"/>
      <c r="D90" s="38"/>
      <c r="E90" s="5" t="s">
        <v>3</v>
      </c>
      <c r="F90" s="1"/>
      <c r="G90" s="2"/>
      <c r="H90" s="2"/>
      <c r="I90" s="2"/>
      <c r="J90" s="19"/>
      <c r="K90" s="19"/>
      <c r="L90" s="19"/>
      <c r="M90" s="19"/>
      <c r="N90" s="19"/>
    </row>
    <row r="91" spans="1:14" x14ac:dyDescent="0.25">
      <c r="A91" s="36"/>
      <c r="B91" s="37"/>
      <c r="C91" s="37"/>
      <c r="D91" s="38"/>
      <c r="E91" s="5" t="s">
        <v>81</v>
      </c>
      <c r="F91" s="1"/>
      <c r="G91" s="2"/>
      <c r="H91" s="2"/>
      <c r="I91" s="2"/>
      <c r="J91" s="19"/>
      <c r="K91" s="19"/>
      <c r="L91" s="19"/>
      <c r="M91" s="19"/>
      <c r="N91" s="19"/>
    </row>
    <row r="92" spans="1:14" x14ac:dyDescent="0.25">
      <c r="A92" s="39"/>
      <c r="B92" s="40"/>
      <c r="C92" s="40"/>
      <c r="D92" s="41"/>
      <c r="E92" s="5" t="s">
        <v>45</v>
      </c>
      <c r="F92" s="1"/>
      <c r="G92" s="2"/>
      <c r="H92" s="2"/>
      <c r="I92" s="2"/>
      <c r="J92" s="19"/>
      <c r="K92" s="19"/>
      <c r="L92" s="19"/>
      <c r="M92" s="19"/>
      <c r="N92" s="19"/>
    </row>
    <row r="93" spans="1:14" ht="30" customHeight="1" x14ac:dyDescent="0.25">
      <c r="A93" s="29" t="s">
        <v>313</v>
      </c>
      <c r="B93" s="29"/>
      <c r="C93" s="29"/>
      <c r="D93" s="29"/>
      <c r="E93" s="29"/>
      <c r="F93" s="29"/>
      <c r="G93" s="29"/>
      <c r="H93" s="29"/>
      <c r="I93" s="29"/>
      <c r="J93" s="29"/>
      <c r="K93" s="29"/>
      <c r="L93" s="29"/>
      <c r="M93" s="29"/>
      <c r="N93" s="30"/>
    </row>
    <row r="94" spans="1:14" ht="26.25" x14ac:dyDescent="0.25">
      <c r="A94" s="31"/>
      <c r="B94" s="31"/>
      <c r="C94" s="31"/>
      <c r="D94" s="31"/>
      <c r="E94" s="3"/>
      <c r="F94" s="4" t="s">
        <v>6</v>
      </c>
      <c r="G94" s="8" t="s">
        <v>7</v>
      </c>
      <c r="H94" s="4" t="s">
        <v>8</v>
      </c>
      <c r="I94" s="4" t="s">
        <v>0</v>
      </c>
      <c r="J94" s="32" t="s">
        <v>1</v>
      </c>
      <c r="K94" s="19"/>
      <c r="L94" s="19"/>
      <c r="M94" s="19"/>
      <c r="N94" s="19"/>
    </row>
    <row r="95" spans="1:14" x14ac:dyDescent="0.25">
      <c r="A95" s="33" t="s">
        <v>349</v>
      </c>
      <c r="B95" s="34"/>
      <c r="C95" s="34"/>
      <c r="D95" s="35"/>
      <c r="E95" s="5" t="s">
        <v>2</v>
      </c>
      <c r="F95" s="1"/>
      <c r="G95" s="2"/>
      <c r="H95" s="2"/>
      <c r="I95" s="2"/>
      <c r="J95" s="19"/>
      <c r="K95" s="19"/>
      <c r="L95" s="19"/>
      <c r="M95" s="19"/>
      <c r="N95" s="19"/>
    </row>
    <row r="96" spans="1:14" x14ac:dyDescent="0.25">
      <c r="A96" s="36"/>
      <c r="B96" s="37"/>
      <c r="C96" s="37"/>
      <c r="D96" s="38"/>
      <c r="E96" s="5" t="s">
        <v>3</v>
      </c>
      <c r="F96" s="1"/>
      <c r="G96" s="2"/>
      <c r="H96" s="2"/>
      <c r="I96" s="2"/>
      <c r="J96" s="19"/>
      <c r="K96" s="19"/>
      <c r="L96" s="19"/>
      <c r="M96" s="19"/>
      <c r="N96" s="19"/>
    </row>
    <row r="97" spans="1:14" x14ac:dyDescent="0.25">
      <c r="A97" s="36"/>
      <c r="B97" s="37"/>
      <c r="C97" s="37"/>
      <c r="D97" s="38"/>
      <c r="E97" s="5" t="s">
        <v>81</v>
      </c>
      <c r="F97" s="1"/>
      <c r="G97" s="2"/>
      <c r="H97" s="2"/>
      <c r="I97" s="2"/>
      <c r="J97" s="19"/>
      <c r="K97" s="19"/>
      <c r="L97" s="19"/>
      <c r="M97" s="19"/>
      <c r="N97" s="19"/>
    </row>
    <row r="98" spans="1:14" x14ac:dyDescent="0.25">
      <c r="A98" s="39"/>
      <c r="B98" s="40"/>
      <c r="C98" s="40"/>
      <c r="D98" s="41"/>
      <c r="E98" s="5" t="s">
        <v>45</v>
      </c>
      <c r="F98" s="1"/>
      <c r="G98" s="2"/>
      <c r="H98" s="2"/>
      <c r="I98" s="2"/>
      <c r="J98" s="19"/>
      <c r="K98" s="19"/>
      <c r="L98" s="19"/>
      <c r="M98" s="19"/>
      <c r="N98" s="19"/>
    </row>
    <row r="99" spans="1:14" ht="30" customHeight="1" x14ac:dyDescent="0.25">
      <c r="A99" s="33" t="s">
        <v>350</v>
      </c>
      <c r="B99" s="34"/>
      <c r="C99" s="34"/>
      <c r="D99" s="35"/>
      <c r="E99" s="5" t="s">
        <v>2</v>
      </c>
      <c r="F99" s="1"/>
      <c r="G99" s="2"/>
      <c r="H99" s="2"/>
      <c r="I99" s="2"/>
      <c r="J99" s="19"/>
      <c r="K99" s="19"/>
      <c r="L99" s="19"/>
      <c r="M99" s="19"/>
      <c r="N99" s="19"/>
    </row>
    <row r="100" spans="1:14" ht="30" customHeight="1" x14ac:dyDescent="0.25">
      <c r="A100" s="36"/>
      <c r="B100" s="37"/>
      <c r="C100" s="37"/>
      <c r="D100" s="38"/>
      <c r="E100" s="5" t="s">
        <v>3</v>
      </c>
      <c r="F100" s="1"/>
      <c r="G100" s="2"/>
      <c r="H100" s="2"/>
      <c r="I100" s="2"/>
      <c r="J100" s="19"/>
      <c r="K100" s="19"/>
      <c r="L100" s="19"/>
      <c r="M100" s="19"/>
      <c r="N100" s="19"/>
    </row>
    <row r="101" spans="1:14" ht="30" customHeight="1" x14ac:dyDescent="0.25">
      <c r="A101" s="36"/>
      <c r="B101" s="37"/>
      <c r="C101" s="37"/>
      <c r="D101" s="38"/>
      <c r="E101" s="5" t="s">
        <v>81</v>
      </c>
      <c r="F101" s="1"/>
      <c r="G101" s="2"/>
      <c r="H101" s="2"/>
      <c r="I101" s="2"/>
      <c r="J101" s="19"/>
      <c r="K101" s="19"/>
      <c r="L101" s="19"/>
      <c r="M101" s="19"/>
      <c r="N101" s="19"/>
    </row>
    <row r="102" spans="1:14" ht="30" customHeight="1" x14ac:dyDescent="0.25">
      <c r="A102" s="39"/>
      <c r="B102" s="40"/>
      <c r="C102" s="40"/>
      <c r="D102" s="41"/>
      <c r="E102" s="5" t="s">
        <v>45</v>
      </c>
      <c r="F102" s="1"/>
      <c r="G102" s="2"/>
      <c r="H102" s="2"/>
      <c r="I102" s="2"/>
      <c r="J102" s="19"/>
      <c r="K102" s="19"/>
      <c r="L102" s="19"/>
      <c r="M102" s="19"/>
      <c r="N102" s="19"/>
    </row>
    <row r="103" spans="1:14" ht="20.25" customHeight="1" x14ac:dyDescent="0.25">
      <c r="A103" s="33" t="s">
        <v>351</v>
      </c>
      <c r="B103" s="34"/>
      <c r="C103" s="34"/>
      <c r="D103" s="35"/>
      <c r="E103" s="5" t="s">
        <v>9</v>
      </c>
      <c r="F103" s="1"/>
      <c r="G103" s="2"/>
      <c r="H103" s="2"/>
      <c r="I103" s="2"/>
      <c r="J103" s="19"/>
      <c r="K103" s="19"/>
      <c r="L103" s="19"/>
      <c r="M103" s="19"/>
      <c r="N103" s="19"/>
    </row>
    <row r="104" spans="1:14" ht="19.5" customHeight="1" x14ac:dyDescent="0.25">
      <c r="A104" s="36"/>
      <c r="B104" s="37"/>
      <c r="C104" s="37"/>
      <c r="D104" s="38"/>
      <c r="E104" s="5" t="s">
        <v>10</v>
      </c>
      <c r="F104" s="1"/>
      <c r="G104" s="2"/>
      <c r="H104" s="2"/>
      <c r="I104" s="2"/>
      <c r="J104" s="19"/>
      <c r="K104" s="19"/>
      <c r="L104" s="19"/>
      <c r="M104" s="19"/>
      <c r="N104" s="19"/>
    </row>
    <row r="105" spans="1:14" ht="21.75" customHeight="1" x14ac:dyDescent="0.25">
      <c r="A105" s="36"/>
      <c r="B105" s="37"/>
      <c r="C105" s="37"/>
      <c r="D105" s="38"/>
      <c r="E105" s="5" t="s">
        <v>81</v>
      </c>
      <c r="F105" s="1"/>
      <c r="G105" s="2"/>
      <c r="H105" s="2"/>
      <c r="I105" s="2"/>
      <c r="J105" s="19"/>
      <c r="K105" s="19"/>
      <c r="L105" s="19"/>
      <c r="M105" s="19"/>
      <c r="N105" s="19"/>
    </row>
    <row r="106" spans="1:14" ht="22.5" customHeight="1" x14ac:dyDescent="0.25">
      <c r="A106" s="39"/>
      <c r="B106" s="40"/>
      <c r="C106" s="40"/>
      <c r="D106" s="41"/>
      <c r="E106" s="5" t="s">
        <v>45</v>
      </c>
      <c r="F106" s="1"/>
      <c r="G106" s="2"/>
      <c r="H106" s="2"/>
      <c r="I106" s="2"/>
      <c r="J106" s="19"/>
      <c r="K106" s="19"/>
      <c r="L106" s="19"/>
      <c r="M106" s="19"/>
      <c r="N106" s="19"/>
    </row>
    <row r="107" spans="1:14" ht="15.75" customHeight="1" x14ac:dyDescent="0.25">
      <c r="A107" s="44" t="s">
        <v>314</v>
      </c>
      <c r="B107" s="45"/>
      <c r="C107" s="45"/>
      <c r="D107" s="45"/>
      <c r="E107" s="45"/>
      <c r="F107" s="45"/>
      <c r="G107" s="45"/>
      <c r="H107" s="45"/>
      <c r="I107" s="45"/>
      <c r="J107" s="45"/>
      <c r="K107" s="45"/>
      <c r="L107" s="45"/>
      <c r="M107" s="45"/>
      <c r="N107" s="45"/>
    </row>
    <row r="108" spans="1:14" ht="15.75" x14ac:dyDescent="0.25">
      <c r="A108" s="50" t="s">
        <v>315</v>
      </c>
      <c r="B108" s="50"/>
      <c r="C108" s="50"/>
      <c r="D108" s="50"/>
      <c r="E108" s="50"/>
      <c r="F108" s="50"/>
      <c r="G108" s="50"/>
      <c r="H108" s="50"/>
      <c r="I108" s="50"/>
      <c r="J108" s="50"/>
      <c r="K108" s="50"/>
      <c r="L108" s="50"/>
      <c r="M108" s="50"/>
      <c r="N108" s="50"/>
    </row>
    <row r="109" spans="1:14" ht="26.25" x14ac:dyDescent="0.25">
      <c r="A109" s="31"/>
      <c r="B109" s="31"/>
      <c r="C109" s="31"/>
      <c r="D109" s="31"/>
      <c r="E109" s="3"/>
      <c r="F109" s="4" t="s">
        <v>6</v>
      </c>
      <c r="G109" s="8" t="s">
        <v>7</v>
      </c>
      <c r="H109" s="4" t="s">
        <v>8</v>
      </c>
      <c r="I109" s="4" t="s">
        <v>0</v>
      </c>
      <c r="J109" s="32" t="s">
        <v>1</v>
      </c>
      <c r="K109" s="19"/>
      <c r="L109" s="19"/>
      <c r="M109" s="19"/>
      <c r="N109" s="19"/>
    </row>
    <row r="110" spans="1:14" x14ac:dyDescent="0.25">
      <c r="A110" s="33" t="s">
        <v>352</v>
      </c>
      <c r="B110" s="34"/>
      <c r="C110" s="34"/>
      <c r="D110" s="35"/>
      <c r="E110" s="5" t="s">
        <v>2</v>
      </c>
      <c r="F110" s="1"/>
      <c r="G110" s="2"/>
      <c r="H110" s="2"/>
      <c r="I110" s="2"/>
      <c r="J110" s="19"/>
      <c r="K110" s="19"/>
      <c r="L110" s="19"/>
      <c r="M110" s="19"/>
      <c r="N110" s="19"/>
    </row>
    <row r="111" spans="1:14" x14ac:dyDescent="0.25">
      <c r="A111" s="36"/>
      <c r="B111" s="37"/>
      <c r="C111" s="37"/>
      <c r="D111" s="38"/>
      <c r="E111" s="5" t="s">
        <v>3</v>
      </c>
      <c r="F111" s="1"/>
      <c r="G111" s="2"/>
      <c r="H111" s="2"/>
      <c r="I111" s="2"/>
      <c r="J111" s="19"/>
      <c r="K111" s="19"/>
      <c r="L111" s="19"/>
      <c r="M111" s="19"/>
      <c r="N111" s="19"/>
    </row>
    <row r="112" spans="1:14" x14ac:dyDescent="0.25">
      <c r="A112" s="36"/>
      <c r="B112" s="37"/>
      <c r="C112" s="37"/>
      <c r="D112" s="38"/>
      <c r="E112" s="5" t="s">
        <v>81</v>
      </c>
      <c r="F112" s="1"/>
      <c r="G112" s="2"/>
      <c r="H112" s="2"/>
      <c r="I112" s="2"/>
      <c r="J112" s="19"/>
      <c r="K112" s="19"/>
      <c r="L112" s="19"/>
      <c r="M112" s="19"/>
      <c r="N112" s="19"/>
    </row>
    <row r="113" spans="1:14" x14ac:dyDescent="0.25">
      <c r="A113" s="39"/>
      <c r="B113" s="40"/>
      <c r="C113" s="40"/>
      <c r="D113" s="41"/>
      <c r="E113" s="5" t="s">
        <v>45</v>
      </c>
      <c r="F113" s="1"/>
      <c r="G113" s="2"/>
      <c r="H113" s="2"/>
      <c r="I113" s="2"/>
      <c r="J113" s="19"/>
      <c r="K113" s="19"/>
      <c r="L113" s="19"/>
      <c r="M113" s="19"/>
      <c r="N113" s="19"/>
    </row>
    <row r="114" spans="1:14" x14ac:dyDescent="0.25">
      <c r="A114" s="33" t="s">
        <v>353</v>
      </c>
      <c r="B114" s="34"/>
      <c r="C114" s="34"/>
      <c r="D114" s="35"/>
      <c r="E114" s="5" t="s">
        <v>2</v>
      </c>
      <c r="F114" s="1"/>
      <c r="G114" s="2"/>
      <c r="H114" s="2"/>
      <c r="I114" s="2"/>
      <c r="J114" s="19"/>
      <c r="K114" s="19"/>
      <c r="L114" s="19"/>
      <c r="M114" s="19"/>
      <c r="N114" s="19"/>
    </row>
    <row r="115" spans="1:14" x14ac:dyDescent="0.25">
      <c r="A115" s="36"/>
      <c r="B115" s="37"/>
      <c r="C115" s="37"/>
      <c r="D115" s="38"/>
      <c r="E115" s="5" t="s">
        <v>3</v>
      </c>
      <c r="F115" s="1"/>
      <c r="G115" s="2"/>
      <c r="H115" s="2"/>
      <c r="I115" s="2"/>
      <c r="J115" s="19"/>
      <c r="K115" s="19"/>
      <c r="L115" s="19"/>
      <c r="M115" s="19"/>
      <c r="N115" s="19"/>
    </row>
    <row r="116" spans="1:14" x14ac:dyDescent="0.25">
      <c r="A116" s="36"/>
      <c r="B116" s="37"/>
      <c r="C116" s="37"/>
      <c r="D116" s="38"/>
      <c r="E116" s="5" t="s">
        <v>81</v>
      </c>
      <c r="F116" s="1"/>
      <c r="G116" s="2"/>
      <c r="H116" s="2"/>
      <c r="I116" s="2"/>
      <c r="J116" s="19"/>
      <c r="K116" s="19"/>
      <c r="L116" s="19"/>
      <c r="M116" s="19"/>
      <c r="N116" s="19"/>
    </row>
    <row r="117" spans="1:14" x14ac:dyDescent="0.25">
      <c r="A117" s="39"/>
      <c r="B117" s="40"/>
      <c r="C117" s="40"/>
      <c r="D117" s="41"/>
      <c r="E117" s="5" t="s">
        <v>45</v>
      </c>
      <c r="F117" s="1"/>
      <c r="G117" s="2"/>
      <c r="H117" s="2"/>
      <c r="I117" s="2"/>
      <c r="J117" s="19"/>
      <c r="K117" s="19"/>
      <c r="L117" s="19"/>
      <c r="M117" s="19"/>
      <c r="N117" s="19"/>
    </row>
    <row r="118" spans="1:14" x14ac:dyDescent="0.25">
      <c r="A118" s="33" t="s">
        <v>354</v>
      </c>
      <c r="B118" s="34"/>
      <c r="C118" s="34"/>
      <c r="D118" s="35"/>
      <c r="E118" s="5" t="s">
        <v>2</v>
      </c>
      <c r="F118" s="1"/>
      <c r="G118" s="2"/>
      <c r="H118" s="2"/>
      <c r="I118" s="2"/>
      <c r="J118" s="19"/>
      <c r="K118" s="19"/>
      <c r="L118" s="19"/>
      <c r="M118" s="19"/>
      <c r="N118" s="19"/>
    </row>
    <row r="119" spans="1:14" x14ac:dyDescent="0.25">
      <c r="A119" s="36"/>
      <c r="B119" s="37"/>
      <c r="C119" s="37"/>
      <c r="D119" s="38"/>
      <c r="E119" s="5" t="s">
        <v>3</v>
      </c>
      <c r="F119" s="1"/>
      <c r="G119" s="2"/>
      <c r="H119" s="2"/>
      <c r="I119" s="2"/>
      <c r="J119" s="19"/>
      <c r="K119" s="19"/>
      <c r="L119" s="19"/>
      <c r="M119" s="19"/>
      <c r="N119" s="19"/>
    </row>
    <row r="120" spans="1:14" x14ac:dyDescent="0.25">
      <c r="A120" s="36"/>
      <c r="B120" s="37"/>
      <c r="C120" s="37"/>
      <c r="D120" s="38"/>
      <c r="E120" s="5" t="s">
        <v>115</v>
      </c>
      <c r="F120" s="1"/>
      <c r="G120" s="2"/>
      <c r="H120" s="2"/>
      <c r="I120" s="2"/>
      <c r="J120" s="19"/>
      <c r="K120" s="19"/>
      <c r="L120" s="19"/>
      <c r="M120" s="19"/>
      <c r="N120" s="19"/>
    </row>
    <row r="121" spans="1:14" x14ac:dyDescent="0.25">
      <c r="A121" s="39"/>
      <c r="B121" s="40"/>
      <c r="C121" s="40"/>
      <c r="D121" s="41"/>
      <c r="E121" s="5" t="s">
        <v>98</v>
      </c>
      <c r="F121" s="1"/>
      <c r="G121" s="2"/>
      <c r="H121" s="2"/>
      <c r="I121" s="2"/>
      <c r="J121" s="19"/>
      <c r="K121" s="19"/>
      <c r="L121" s="19"/>
      <c r="M121" s="19"/>
      <c r="N121" s="19"/>
    </row>
    <row r="122" spans="1:14" ht="15.75" x14ac:dyDescent="0.25">
      <c r="A122" s="29" t="s">
        <v>316</v>
      </c>
      <c r="B122" s="29"/>
      <c r="C122" s="29"/>
      <c r="D122" s="29"/>
      <c r="E122" s="29"/>
      <c r="F122" s="29"/>
      <c r="G122" s="29"/>
      <c r="H122" s="29"/>
      <c r="I122" s="29"/>
      <c r="J122" s="29"/>
      <c r="K122" s="29"/>
      <c r="L122" s="29"/>
      <c r="M122" s="29"/>
      <c r="N122" s="30"/>
    </row>
    <row r="123" spans="1:14" ht="26.25" x14ac:dyDescent="0.25">
      <c r="A123" s="31"/>
      <c r="B123" s="31"/>
      <c r="C123" s="31"/>
      <c r="D123" s="31"/>
      <c r="E123" s="3"/>
      <c r="F123" s="4" t="s">
        <v>6</v>
      </c>
      <c r="G123" s="8" t="s">
        <v>7</v>
      </c>
      <c r="H123" s="4" t="s">
        <v>8</v>
      </c>
      <c r="I123" s="4" t="s">
        <v>0</v>
      </c>
      <c r="J123" s="32" t="s">
        <v>1</v>
      </c>
      <c r="K123" s="19"/>
      <c r="L123" s="19"/>
      <c r="M123" s="19"/>
      <c r="N123" s="19"/>
    </row>
    <row r="124" spans="1:14" x14ac:dyDescent="0.25">
      <c r="A124" s="33" t="s">
        <v>355</v>
      </c>
      <c r="B124" s="34"/>
      <c r="C124" s="34"/>
      <c r="D124" s="35"/>
      <c r="E124" s="5" t="s">
        <v>2</v>
      </c>
      <c r="F124" s="1"/>
      <c r="G124" s="2"/>
      <c r="H124" s="2"/>
      <c r="I124" s="2"/>
      <c r="J124" s="19"/>
      <c r="K124" s="19"/>
      <c r="L124" s="19"/>
      <c r="M124" s="19"/>
      <c r="N124" s="19"/>
    </row>
    <row r="125" spans="1:14" x14ac:dyDescent="0.25">
      <c r="A125" s="36"/>
      <c r="B125" s="37"/>
      <c r="C125" s="37"/>
      <c r="D125" s="38"/>
      <c r="E125" s="5" t="s">
        <v>3</v>
      </c>
      <c r="F125" s="1"/>
      <c r="G125" s="2"/>
      <c r="H125" s="2"/>
      <c r="I125" s="2"/>
      <c r="J125" s="19"/>
      <c r="K125" s="19"/>
      <c r="L125" s="19"/>
      <c r="M125" s="19"/>
      <c r="N125" s="19"/>
    </row>
    <row r="126" spans="1:14" x14ac:dyDescent="0.25">
      <c r="A126" s="36"/>
      <c r="B126" s="37"/>
      <c r="C126" s="37"/>
      <c r="D126" s="38"/>
      <c r="E126" s="5" t="s">
        <v>81</v>
      </c>
      <c r="F126" s="1"/>
      <c r="G126" s="2"/>
      <c r="H126" s="2"/>
      <c r="I126" s="2"/>
      <c r="J126" s="19"/>
      <c r="K126" s="19"/>
      <c r="L126" s="19"/>
      <c r="M126" s="19"/>
      <c r="N126" s="19"/>
    </row>
    <row r="127" spans="1:14" x14ac:dyDescent="0.25">
      <c r="A127" s="39"/>
      <c r="B127" s="40"/>
      <c r="C127" s="40"/>
      <c r="D127" s="41"/>
      <c r="E127" s="5" t="s">
        <v>45</v>
      </c>
      <c r="F127" s="1"/>
      <c r="G127" s="2"/>
      <c r="H127" s="2"/>
      <c r="I127" s="2"/>
      <c r="J127" s="19"/>
      <c r="K127" s="19"/>
      <c r="L127" s="19"/>
      <c r="M127" s="19"/>
      <c r="N127" s="19"/>
    </row>
    <row r="128" spans="1:14" x14ac:dyDescent="0.25">
      <c r="A128" s="33" t="s">
        <v>356</v>
      </c>
      <c r="B128" s="34"/>
      <c r="C128" s="34"/>
      <c r="D128" s="35"/>
      <c r="E128" s="5" t="s">
        <v>2</v>
      </c>
      <c r="F128" s="1"/>
      <c r="G128" s="2"/>
      <c r="H128" s="2"/>
      <c r="I128" s="2"/>
      <c r="J128" s="19"/>
      <c r="K128" s="19"/>
      <c r="L128" s="19"/>
      <c r="M128" s="19"/>
      <c r="N128" s="19"/>
    </row>
    <row r="129" spans="1:14" x14ac:dyDescent="0.25">
      <c r="A129" s="36"/>
      <c r="B129" s="37"/>
      <c r="C129" s="37"/>
      <c r="D129" s="38"/>
      <c r="E129" s="5" t="s">
        <v>3</v>
      </c>
      <c r="F129" s="1"/>
      <c r="G129" s="2"/>
      <c r="H129" s="2"/>
      <c r="I129" s="2"/>
      <c r="J129" s="19"/>
      <c r="K129" s="19"/>
      <c r="L129" s="19"/>
      <c r="M129" s="19"/>
      <c r="N129" s="19"/>
    </row>
    <row r="130" spans="1:14" x14ac:dyDescent="0.25">
      <c r="A130" s="36"/>
      <c r="B130" s="37"/>
      <c r="C130" s="37"/>
      <c r="D130" s="38"/>
      <c r="E130" s="5" t="s">
        <v>81</v>
      </c>
      <c r="F130" s="1"/>
      <c r="G130" s="2"/>
      <c r="H130" s="2"/>
      <c r="I130" s="2"/>
      <c r="J130" s="19"/>
      <c r="K130" s="19"/>
      <c r="L130" s="19"/>
      <c r="M130" s="19"/>
      <c r="N130" s="19"/>
    </row>
    <row r="131" spans="1:14" x14ac:dyDescent="0.25">
      <c r="A131" s="39"/>
      <c r="B131" s="40"/>
      <c r="C131" s="40"/>
      <c r="D131" s="41"/>
      <c r="E131" s="5" t="s">
        <v>45</v>
      </c>
      <c r="F131" s="1"/>
      <c r="G131" s="2"/>
      <c r="H131" s="2"/>
      <c r="I131" s="2"/>
      <c r="J131" s="19"/>
      <c r="K131" s="19"/>
      <c r="L131" s="19"/>
      <c r="M131" s="19"/>
      <c r="N131" s="19"/>
    </row>
    <row r="132" spans="1:14" ht="15.75" x14ac:dyDescent="0.25">
      <c r="A132" s="29" t="s">
        <v>317</v>
      </c>
      <c r="B132" s="29"/>
      <c r="C132" s="29"/>
      <c r="D132" s="29"/>
      <c r="E132" s="29"/>
      <c r="F132" s="29"/>
      <c r="G132" s="29"/>
      <c r="H132" s="29"/>
      <c r="I132" s="29"/>
      <c r="J132" s="29"/>
      <c r="K132" s="29"/>
      <c r="L132" s="29"/>
      <c r="M132" s="29"/>
      <c r="N132" s="30"/>
    </row>
    <row r="133" spans="1:14" ht="26.25" x14ac:dyDescent="0.25">
      <c r="A133" s="31"/>
      <c r="B133" s="31"/>
      <c r="C133" s="31"/>
      <c r="D133" s="31"/>
      <c r="E133" s="3"/>
      <c r="F133" s="4" t="s">
        <v>6</v>
      </c>
      <c r="G133" s="8" t="s">
        <v>7</v>
      </c>
      <c r="H133" s="4" t="s">
        <v>8</v>
      </c>
      <c r="I133" s="4" t="s">
        <v>0</v>
      </c>
      <c r="J133" s="32" t="s">
        <v>1</v>
      </c>
      <c r="K133" s="19"/>
      <c r="L133" s="19"/>
      <c r="M133" s="19"/>
      <c r="N133" s="19"/>
    </row>
    <row r="134" spans="1:14" x14ac:dyDescent="0.25">
      <c r="A134" s="33" t="s">
        <v>357</v>
      </c>
      <c r="B134" s="34"/>
      <c r="C134" s="34"/>
      <c r="D134" s="35"/>
      <c r="E134" s="5" t="s">
        <v>2</v>
      </c>
      <c r="F134" s="1"/>
      <c r="G134" s="2"/>
      <c r="H134" s="2"/>
      <c r="I134" s="2"/>
      <c r="J134" s="19"/>
      <c r="K134" s="19"/>
      <c r="L134" s="19"/>
      <c r="M134" s="19"/>
      <c r="N134" s="19"/>
    </row>
    <row r="135" spans="1:14" x14ac:dyDescent="0.25">
      <c r="A135" s="36"/>
      <c r="B135" s="37"/>
      <c r="C135" s="37"/>
      <c r="D135" s="38"/>
      <c r="E135" s="5" t="s">
        <v>3</v>
      </c>
      <c r="F135" s="1"/>
      <c r="G135" s="2"/>
      <c r="H135" s="2"/>
      <c r="I135" s="2"/>
      <c r="J135" s="19"/>
      <c r="K135" s="19"/>
      <c r="L135" s="19"/>
      <c r="M135" s="19"/>
      <c r="N135" s="19"/>
    </row>
    <row r="136" spans="1:14" x14ac:dyDescent="0.25">
      <c r="A136" s="36"/>
      <c r="B136" s="37"/>
      <c r="C136" s="37"/>
      <c r="D136" s="38"/>
      <c r="E136" s="5" t="s">
        <v>81</v>
      </c>
      <c r="F136" s="1"/>
      <c r="G136" s="2"/>
      <c r="H136" s="2"/>
      <c r="I136" s="2"/>
      <c r="J136" s="19"/>
      <c r="K136" s="19"/>
      <c r="L136" s="19"/>
      <c r="M136" s="19"/>
      <c r="N136" s="19"/>
    </row>
    <row r="137" spans="1:14" x14ac:dyDescent="0.25">
      <c r="A137" s="39"/>
      <c r="B137" s="40"/>
      <c r="C137" s="40"/>
      <c r="D137" s="41"/>
      <c r="E137" s="5" t="s">
        <v>45</v>
      </c>
      <c r="F137" s="1"/>
      <c r="G137" s="2"/>
      <c r="H137" s="2"/>
      <c r="I137" s="2"/>
      <c r="J137" s="19"/>
      <c r="K137" s="19"/>
      <c r="L137" s="19"/>
      <c r="M137" s="19"/>
      <c r="N137" s="19"/>
    </row>
    <row r="138" spans="1:14" ht="15.75" x14ac:dyDescent="0.25">
      <c r="A138" s="29" t="s">
        <v>318</v>
      </c>
      <c r="B138" s="29"/>
      <c r="C138" s="29"/>
      <c r="D138" s="29"/>
      <c r="E138" s="29"/>
      <c r="F138" s="29"/>
      <c r="G138" s="29"/>
      <c r="H138" s="29"/>
      <c r="I138" s="29"/>
      <c r="J138" s="29"/>
      <c r="K138" s="29"/>
      <c r="L138" s="29"/>
      <c r="M138" s="29"/>
      <c r="N138" s="30"/>
    </row>
    <row r="139" spans="1:14" ht="26.25" x14ac:dyDescent="0.25">
      <c r="A139" s="31"/>
      <c r="B139" s="31"/>
      <c r="C139" s="31"/>
      <c r="D139" s="31"/>
      <c r="E139" s="3"/>
      <c r="F139" s="4" t="s">
        <v>6</v>
      </c>
      <c r="G139" s="8" t="s">
        <v>7</v>
      </c>
      <c r="H139" s="4" t="s">
        <v>8</v>
      </c>
      <c r="I139" s="4" t="s">
        <v>0</v>
      </c>
      <c r="J139" s="32" t="s">
        <v>1</v>
      </c>
      <c r="K139" s="19"/>
      <c r="L139" s="19"/>
      <c r="M139" s="19"/>
      <c r="N139" s="19"/>
    </row>
    <row r="140" spans="1:14" x14ac:dyDescent="0.25">
      <c r="A140" s="33" t="s">
        <v>358</v>
      </c>
      <c r="B140" s="34"/>
      <c r="C140" s="34"/>
      <c r="D140" s="35"/>
      <c r="E140" s="5" t="s">
        <v>2</v>
      </c>
      <c r="F140" s="1"/>
      <c r="G140" s="2"/>
      <c r="H140" s="2"/>
      <c r="I140" s="2"/>
      <c r="J140" s="19"/>
      <c r="K140" s="19"/>
      <c r="L140" s="19"/>
      <c r="M140" s="19"/>
      <c r="N140" s="19"/>
    </row>
    <row r="141" spans="1:14" x14ac:dyDescent="0.25">
      <c r="A141" s="36"/>
      <c r="B141" s="37"/>
      <c r="C141" s="37"/>
      <c r="D141" s="38"/>
      <c r="E141" s="5" t="s">
        <v>3</v>
      </c>
      <c r="F141" s="1"/>
      <c r="G141" s="2"/>
      <c r="H141" s="2"/>
      <c r="I141" s="2"/>
      <c r="J141" s="19"/>
      <c r="K141" s="19"/>
      <c r="L141" s="19"/>
      <c r="M141" s="19"/>
      <c r="N141" s="19"/>
    </row>
    <row r="142" spans="1:14" x14ac:dyDescent="0.25">
      <c r="A142" s="36"/>
      <c r="B142" s="37"/>
      <c r="C142" s="37"/>
      <c r="D142" s="38"/>
      <c r="E142" s="5" t="s">
        <v>81</v>
      </c>
      <c r="F142" s="1"/>
      <c r="G142" s="2"/>
      <c r="H142" s="2"/>
      <c r="I142" s="2"/>
      <c r="J142" s="19"/>
      <c r="K142" s="19"/>
      <c r="L142" s="19"/>
      <c r="M142" s="19"/>
      <c r="N142" s="19"/>
    </row>
    <row r="143" spans="1:14" x14ac:dyDescent="0.25">
      <c r="A143" s="39"/>
      <c r="B143" s="40"/>
      <c r="C143" s="40"/>
      <c r="D143" s="41"/>
      <c r="E143" s="5" t="s">
        <v>45</v>
      </c>
      <c r="F143" s="1"/>
      <c r="G143" s="2"/>
      <c r="H143" s="2"/>
      <c r="I143" s="2"/>
      <c r="J143" s="19"/>
      <c r="K143" s="19"/>
      <c r="L143" s="19"/>
      <c r="M143" s="19"/>
      <c r="N143" s="19"/>
    </row>
    <row r="144" spans="1:14" x14ac:dyDescent="0.25">
      <c r="A144" s="33" t="s">
        <v>359</v>
      </c>
      <c r="B144" s="34"/>
      <c r="C144" s="34"/>
      <c r="D144" s="35"/>
      <c r="E144" s="5" t="s">
        <v>2</v>
      </c>
      <c r="F144" s="1"/>
      <c r="G144" s="2"/>
      <c r="H144" s="2"/>
      <c r="I144" s="2"/>
      <c r="J144" s="19"/>
      <c r="K144" s="19"/>
      <c r="L144" s="19"/>
      <c r="M144" s="19"/>
      <c r="N144" s="19"/>
    </row>
    <row r="145" spans="1:14" x14ac:dyDescent="0.25">
      <c r="A145" s="36"/>
      <c r="B145" s="37"/>
      <c r="C145" s="37"/>
      <c r="D145" s="38"/>
      <c r="E145" s="5" t="s">
        <v>3</v>
      </c>
      <c r="F145" s="1"/>
      <c r="G145" s="2"/>
      <c r="H145" s="2"/>
      <c r="I145" s="2"/>
      <c r="J145" s="19"/>
      <c r="K145" s="19"/>
      <c r="L145" s="19"/>
      <c r="M145" s="19"/>
      <c r="N145" s="19"/>
    </row>
    <row r="146" spans="1:14" x14ac:dyDescent="0.25">
      <c r="A146" s="36"/>
      <c r="B146" s="37"/>
      <c r="C146" s="37"/>
      <c r="D146" s="38"/>
      <c r="E146" s="5" t="s">
        <v>81</v>
      </c>
      <c r="F146" s="1"/>
      <c r="G146" s="2"/>
      <c r="H146" s="2"/>
      <c r="I146" s="2"/>
      <c r="J146" s="19"/>
      <c r="K146" s="19"/>
      <c r="L146" s="19"/>
      <c r="M146" s="19"/>
      <c r="N146" s="19"/>
    </row>
    <row r="147" spans="1:14" x14ac:dyDescent="0.25">
      <c r="A147" s="39"/>
      <c r="B147" s="40"/>
      <c r="C147" s="40"/>
      <c r="D147" s="41"/>
      <c r="E147" s="5" t="s">
        <v>45</v>
      </c>
      <c r="F147" s="1"/>
      <c r="G147" s="2"/>
      <c r="H147" s="2"/>
      <c r="I147" s="2"/>
      <c r="J147" s="19"/>
      <c r="K147" s="19"/>
      <c r="L147" s="19"/>
      <c r="M147" s="19"/>
      <c r="N147" s="19"/>
    </row>
    <row r="148" spans="1:14" ht="15.75" x14ac:dyDescent="0.25">
      <c r="A148" s="29" t="s">
        <v>319</v>
      </c>
      <c r="B148" s="29"/>
      <c r="C148" s="29"/>
      <c r="D148" s="29"/>
      <c r="E148" s="29"/>
      <c r="F148" s="29"/>
      <c r="G148" s="29"/>
      <c r="H148" s="29"/>
      <c r="I148" s="29"/>
      <c r="J148" s="29"/>
      <c r="K148" s="29"/>
      <c r="L148" s="29"/>
      <c r="M148" s="29"/>
      <c r="N148" s="30"/>
    </row>
    <row r="149" spans="1:14" ht="26.25" x14ac:dyDescent="0.25">
      <c r="A149" s="31"/>
      <c r="B149" s="31"/>
      <c r="C149" s="31"/>
      <c r="D149" s="31"/>
      <c r="E149" s="3"/>
      <c r="F149" s="4" t="s">
        <v>6</v>
      </c>
      <c r="G149" s="8" t="s">
        <v>7</v>
      </c>
      <c r="H149" s="4" t="s">
        <v>8</v>
      </c>
      <c r="I149" s="4" t="s">
        <v>0</v>
      </c>
      <c r="J149" s="32" t="s">
        <v>1</v>
      </c>
      <c r="K149" s="19"/>
      <c r="L149" s="19"/>
      <c r="M149" s="19"/>
      <c r="N149" s="19"/>
    </row>
    <row r="150" spans="1:14" x14ac:dyDescent="0.25">
      <c r="A150" s="33" t="s">
        <v>360</v>
      </c>
      <c r="B150" s="34"/>
      <c r="C150" s="34"/>
      <c r="D150" s="35"/>
      <c r="E150" s="5" t="s">
        <v>2</v>
      </c>
      <c r="F150" s="1"/>
      <c r="G150" s="2"/>
      <c r="H150" s="2"/>
      <c r="I150" s="2"/>
      <c r="J150" s="19"/>
      <c r="K150" s="19"/>
      <c r="L150" s="19"/>
      <c r="M150" s="19"/>
      <c r="N150" s="19"/>
    </row>
    <row r="151" spans="1:14" x14ac:dyDescent="0.25">
      <c r="A151" s="36"/>
      <c r="B151" s="37"/>
      <c r="C151" s="37"/>
      <c r="D151" s="38"/>
      <c r="E151" s="5" t="s">
        <v>3</v>
      </c>
      <c r="F151" s="1"/>
      <c r="G151" s="2"/>
      <c r="H151" s="2"/>
      <c r="I151" s="2"/>
      <c r="J151" s="19"/>
      <c r="K151" s="19"/>
      <c r="L151" s="19"/>
      <c r="M151" s="19"/>
      <c r="N151" s="19"/>
    </row>
    <row r="152" spans="1:14" x14ac:dyDescent="0.25">
      <c r="A152" s="36"/>
      <c r="B152" s="37"/>
      <c r="C152" s="37"/>
      <c r="D152" s="38"/>
      <c r="E152" s="5" t="s">
        <v>81</v>
      </c>
      <c r="F152" s="1"/>
      <c r="G152" s="2"/>
      <c r="H152" s="2"/>
      <c r="I152" s="2"/>
      <c r="J152" s="19"/>
      <c r="K152" s="19"/>
      <c r="L152" s="19"/>
      <c r="M152" s="19"/>
      <c r="N152" s="19"/>
    </row>
    <row r="153" spans="1:14" x14ac:dyDescent="0.25">
      <c r="A153" s="39"/>
      <c r="B153" s="40"/>
      <c r="C153" s="40"/>
      <c r="D153" s="41"/>
      <c r="E153" s="5" t="s">
        <v>45</v>
      </c>
      <c r="F153" s="1"/>
      <c r="G153" s="2"/>
      <c r="H153" s="2"/>
      <c r="I153" s="2"/>
      <c r="J153" s="19"/>
      <c r="K153" s="19"/>
      <c r="L153" s="19"/>
      <c r="M153" s="19"/>
      <c r="N153" s="19"/>
    </row>
    <row r="154" spans="1:14" ht="30" customHeight="1" x14ac:dyDescent="0.25">
      <c r="A154" s="50" t="s">
        <v>320</v>
      </c>
      <c r="B154" s="50"/>
      <c r="C154" s="50"/>
      <c r="D154" s="50"/>
      <c r="E154" s="50"/>
      <c r="F154" s="50"/>
      <c r="G154" s="50"/>
      <c r="H154" s="50"/>
      <c r="I154" s="50"/>
      <c r="J154" s="50"/>
      <c r="K154" s="50"/>
      <c r="L154" s="50"/>
      <c r="M154" s="50"/>
      <c r="N154" s="50"/>
    </row>
    <row r="155" spans="1:14" ht="15.75" x14ac:dyDescent="0.25">
      <c r="A155" s="50" t="s">
        <v>321</v>
      </c>
      <c r="B155" s="50"/>
      <c r="C155" s="50"/>
      <c r="D155" s="50"/>
      <c r="E155" s="50"/>
      <c r="F155" s="50"/>
      <c r="G155" s="50"/>
      <c r="H155" s="50"/>
      <c r="I155" s="50"/>
      <c r="J155" s="50"/>
      <c r="K155" s="50"/>
      <c r="L155" s="50"/>
      <c r="M155" s="50"/>
      <c r="N155" s="50"/>
    </row>
    <row r="156" spans="1:14" ht="26.25" x14ac:dyDescent="0.25">
      <c r="A156" s="31"/>
      <c r="B156" s="31"/>
      <c r="C156" s="31"/>
      <c r="D156" s="31"/>
      <c r="E156" s="3"/>
      <c r="F156" s="4" t="s">
        <v>6</v>
      </c>
      <c r="G156" s="8" t="s">
        <v>7</v>
      </c>
      <c r="H156" s="4" t="s">
        <v>8</v>
      </c>
      <c r="I156" s="4" t="s">
        <v>0</v>
      </c>
      <c r="J156" s="32" t="s">
        <v>1</v>
      </c>
      <c r="K156" s="19"/>
      <c r="L156" s="19"/>
      <c r="M156" s="19"/>
      <c r="N156" s="19"/>
    </row>
    <row r="157" spans="1:14" x14ac:dyDescent="0.25">
      <c r="A157" s="33" t="s">
        <v>361</v>
      </c>
      <c r="B157" s="34"/>
      <c r="C157" s="34"/>
      <c r="D157" s="35"/>
      <c r="E157" s="5" t="s">
        <v>2</v>
      </c>
      <c r="F157" s="1"/>
      <c r="G157" s="2"/>
      <c r="H157" s="2"/>
      <c r="I157" s="2"/>
      <c r="J157" s="19"/>
      <c r="K157" s="19"/>
      <c r="L157" s="19"/>
      <c r="M157" s="19"/>
      <c r="N157" s="19"/>
    </row>
    <row r="158" spans="1:14" x14ac:dyDescent="0.25">
      <c r="A158" s="36"/>
      <c r="B158" s="37"/>
      <c r="C158" s="37"/>
      <c r="D158" s="38"/>
      <c r="E158" s="5" t="s">
        <v>3</v>
      </c>
      <c r="F158" s="1"/>
      <c r="G158" s="2"/>
      <c r="H158" s="2"/>
      <c r="I158" s="2"/>
      <c r="J158" s="19"/>
      <c r="K158" s="19"/>
      <c r="L158" s="19"/>
      <c r="M158" s="19"/>
      <c r="N158" s="19"/>
    </row>
    <row r="159" spans="1:14" x14ac:dyDescent="0.25">
      <c r="A159" s="36"/>
      <c r="B159" s="37"/>
      <c r="C159" s="37"/>
      <c r="D159" s="38"/>
      <c r="E159" s="5" t="s">
        <v>115</v>
      </c>
      <c r="F159" s="1"/>
      <c r="G159" s="2"/>
      <c r="H159" s="2"/>
      <c r="I159" s="2"/>
      <c r="J159" s="19"/>
      <c r="K159" s="19"/>
      <c r="L159" s="19"/>
      <c r="M159" s="19"/>
      <c r="N159" s="19"/>
    </row>
    <row r="160" spans="1:14" x14ac:dyDescent="0.25">
      <c r="A160" s="39"/>
      <c r="B160" s="40"/>
      <c r="C160" s="40"/>
      <c r="D160" s="41"/>
      <c r="E160" s="5" t="s">
        <v>98</v>
      </c>
      <c r="F160" s="1"/>
      <c r="G160" s="2"/>
      <c r="H160" s="2"/>
      <c r="I160" s="2"/>
      <c r="J160" s="19"/>
      <c r="K160" s="19"/>
      <c r="L160" s="19"/>
      <c r="M160" s="19"/>
      <c r="N160" s="19"/>
    </row>
    <row r="161" spans="1:14" x14ac:dyDescent="0.25">
      <c r="A161" s="33" t="s">
        <v>362</v>
      </c>
      <c r="B161" s="34"/>
      <c r="C161" s="34"/>
      <c r="D161" s="35"/>
      <c r="E161" s="5" t="s">
        <v>2</v>
      </c>
      <c r="F161" s="1"/>
      <c r="G161" s="2"/>
      <c r="H161" s="2"/>
      <c r="I161" s="2"/>
      <c r="J161" s="19"/>
      <c r="K161" s="19"/>
      <c r="L161" s="19"/>
      <c r="M161" s="19"/>
      <c r="N161" s="19"/>
    </row>
    <row r="162" spans="1:14" x14ac:dyDescent="0.25">
      <c r="A162" s="36"/>
      <c r="B162" s="37"/>
      <c r="C162" s="37"/>
      <c r="D162" s="38"/>
      <c r="E162" s="5" t="s">
        <v>3</v>
      </c>
      <c r="F162" s="1"/>
      <c r="G162" s="2"/>
      <c r="H162" s="2"/>
      <c r="I162" s="2"/>
      <c r="J162" s="19"/>
      <c r="K162" s="19"/>
      <c r="L162" s="19"/>
      <c r="M162" s="19"/>
      <c r="N162" s="19"/>
    </row>
    <row r="163" spans="1:14" x14ac:dyDescent="0.25">
      <c r="A163" s="36"/>
      <c r="B163" s="37"/>
      <c r="C163" s="37"/>
      <c r="D163" s="38"/>
      <c r="E163" s="5" t="s">
        <v>81</v>
      </c>
      <c r="F163" s="1"/>
      <c r="G163" s="2"/>
      <c r="H163" s="2"/>
      <c r="I163" s="2"/>
      <c r="J163" s="19"/>
      <c r="K163" s="19"/>
      <c r="L163" s="19"/>
      <c r="M163" s="19"/>
      <c r="N163" s="19"/>
    </row>
    <row r="164" spans="1:14" x14ac:dyDescent="0.25">
      <c r="A164" s="39"/>
      <c r="B164" s="40"/>
      <c r="C164" s="40"/>
      <c r="D164" s="41"/>
      <c r="E164" s="5" t="s">
        <v>45</v>
      </c>
      <c r="F164" s="1"/>
      <c r="G164" s="2"/>
      <c r="H164" s="2"/>
      <c r="I164" s="2"/>
      <c r="J164" s="19"/>
      <c r="K164" s="19"/>
      <c r="L164" s="19"/>
      <c r="M164" s="19"/>
      <c r="N164" s="19"/>
    </row>
    <row r="165" spans="1:14" x14ac:dyDescent="0.25">
      <c r="A165" s="33" t="s">
        <v>363</v>
      </c>
      <c r="B165" s="34"/>
      <c r="C165" s="34"/>
      <c r="D165" s="35"/>
      <c r="E165" s="5" t="s">
        <v>2</v>
      </c>
      <c r="F165" s="1"/>
      <c r="G165" s="2"/>
      <c r="H165" s="2"/>
      <c r="I165" s="2"/>
      <c r="J165" s="19"/>
      <c r="K165" s="19"/>
      <c r="L165" s="19"/>
      <c r="M165" s="19"/>
      <c r="N165" s="19"/>
    </row>
    <row r="166" spans="1:14" x14ac:dyDescent="0.25">
      <c r="A166" s="36"/>
      <c r="B166" s="37"/>
      <c r="C166" s="37"/>
      <c r="D166" s="38"/>
      <c r="E166" s="5" t="s">
        <v>3</v>
      </c>
      <c r="F166" s="1"/>
      <c r="G166" s="2"/>
      <c r="H166" s="2"/>
      <c r="I166" s="2"/>
      <c r="J166" s="19"/>
      <c r="K166" s="19"/>
      <c r="L166" s="19"/>
      <c r="M166" s="19"/>
      <c r="N166" s="19"/>
    </row>
    <row r="167" spans="1:14" x14ac:dyDescent="0.25">
      <c r="A167" s="36"/>
      <c r="B167" s="37"/>
      <c r="C167" s="37"/>
      <c r="D167" s="38"/>
      <c r="E167" s="5" t="s">
        <v>81</v>
      </c>
      <c r="F167" s="1"/>
      <c r="G167" s="2"/>
      <c r="H167" s="2"/>
      <c r="I167" s="2"/>
      <c r="J167" s="19"/>
      <c r="K167" s="19"/>
      <c r="L167" s="19"/>
      <c r="M167" s="19"/>
      <c r="N167" s="19"/>
    </row>
    <row r="168" spans="1:14" x14ac:dyDescent="0.25">
      <c r="A168" s="39"/>
      <c r="B168" s="40"/>
      <c r="C168" s="40"/>
      <c r="D168" s="41"/>
      <c r="E168" s="5" t="s">
        <v>45</v>
      </c>
      <c r="F168" s="1"/>
      <c r="G168" s="2"/>
      <c r="H168" s="2"/>
      <c r="I168" s="2"/>
      <c r="J168" s="19"/>
      <c r="K168" s="19"/>
      <c r="L168" s="19"/>
      <c r="M168" s="19"/>
      <c r="N168" s="19"/>
    </row>
    <row r="169" spans="1:14" x14ac:dyDescent="0.25">
      <c r="A169" s="33" t="s">
        <v>364</v>
      </c>
      <c r="B169" s="34"/>
      <c r="C169" s="34"/>
      <c r="D169" s="35"/>
      <c r="E169" s="5" t="s">
        <v>2</v>
      </c>
      <c r="F169" s="1"/>
      <c r="G169" s="2"/>
      <c r="H169" s="2"/>
      <c r="I169" s="2"/>
      <c r="J169" s="19"/>
      <c r="K169" s="19"/>
      <c r="L169" s="19"/>
      <c r="M169" s="19"/>
      <c r="N169" s="19"/>
    </row>
    <row r="170" spans="1:14" x14ac:dyDescent="0.25">
      <c r="A170" s="36"/>
      <c r="B170" s="37"/>
      <c r="C170" s="37"/>
      <c r="D170" s="38"/>
      <c r="E170" s="5" t="s">
        <v>3</v>
      </c>
      <c r="F170" s="1"/>
      <c r="G170" s="2"/>
      <c r="H170" s="2"/>
      <c r="I170" s="2"/>
      <c r="J170" s="19"/>
      <c r="K170" s="19"/>
      <c r="L170" s="19"/>
      <c r="M170" s="19"/>
      <c r="N170" s="19"/>
    </row>
    <row r="171" spans="1:14" x14ac:dyDescent="0.25">
      <c r="A171" s="36"/>
      <c r="B171" s="37"/>
      <c r="C171" s="37"/>
      <c r="D171" s="38"/>
      <c r="E171" s="5" t="s">
        <v>81</v>
      </c>
      <c r="F171" s="1"/>
      <c r="G171" s="2"/>
      <c r="H171" s="2"/>
      <c r="I171" s="2"/>
      <c r="J171" s="19"/>
      <c r="K171" s="19"/>
      <c r="L171" s="19"/>
      <c r="M171" s="19"/>
      <c r="N171" s="19"/>
    </row>
    <row r="172" spans="1:14" x14ac:dyDescent="0.25">
      <c r="A172" s="39"/>
      <c r="B172" s="40"/>
      <c r="C172" s="40"/>
      <c r="D172" s="41"/>
      <c r="E172" s="5" t="s">
        <v>45</v>
      </c>
      <c r="F172" s="1"/>
      <c r="G172" s="2"/>
      <c r="H172" s="2"/>
      <c r="I172" s="2"/>
      <c r="J172" s="19"/>
      <c r="K172" s="19"/>
      <c r="L172" s="19"/>
      <c r="M172" s="19"/>
      <c r="N172" s="19"/>
    </row>
    <row r="173" spans="1:14" ht="15.75" x14ac:dyDescent="0.25">
      <c r="A173" s="29" t="s">
        <v>322</v>
      </c>
      <c r="B173" s="29"/>
      <c r="C173" s="29"/>
      <c r="D173" s="29"/>
      <c r="E173" s="29"/>
      <c r="F173" s="29"/>
      <c r="G173" s="29"/>
      <c r="H173" s="29"/>
      <c r="I173" s="29"/>
      <c r="J173" s="29"/>
      <c r="K173" s="29"/>
      <c r="L173" s="29"/>
      <c r="M173" s="29"/>
      <c r="N173" s="30"/>
    </row>
    <row r="174" spans="1:14" ht="26.25" x14ac:dyDescent="0.25">
      <c r="A174" s="31"/>
      <c r="B174" s="31"/>
      <c r="C174" s="31"/>
      <c r="D174" s="31"/>
      <c r="E174" s="3"/>
      <c r="F174" s="4" t="s">
        <v>6</v>
      </c>
      <c r="G174" s="8" t="s">
        <v>7</v>
      </c>
      <c r="H174" s="4" t="s">
        <v>8</v>
      </c>
      <c r="I174" s="4" t="s">
        <v>0</v>
      </c>
      <c r="J174" s="32" t="s">
        <v>1</v>
      </c>
      <c r="K174" s="19"/>
      <c r="L174" s="19"/>
      <c r="M174" s="19"/>
      <c r="N174" s="19"/>
    </row>
    <row r="175" spans="1:14" x14ac:dyDescent="0.25">
      <c r="A175" s="33" t="s">
        <v>365</v>
      </c>
      <c r="B175" s="34"/>
      <c r="C175" s="34"/>
      <c r="D175" s="35"/>
      <c r="E175" s="5" t="s">
        <v>2</v>
      </c>
      <c r="F175" s="1"/>
      <c r="G175" s="2"/>
      <c r="H175" s="2"/>
      <c r="I175" s="2"/>
      <c r="J175" s="19"/>
      <c r="K175" s="19"/>
      <c r="L175" s="19"/>
      <c r="M175" s="19"/>
      <c r="N175" s="19"/>
    </row>
    <row r="176" spans="1:14" x14ac:dyDescent="0.25">
      <c r="A176" s="36"/>
      <c r="B176" s="37"/>
      <c r="C176" s="37"/>
      <c r="D176" s="38"/>
      <c r="E176" s="5" t="s">
        <v>3</v>
      </c>
      <c r="F176" s="1"/>
      <c r="G176" s="2"/>
      <c r="H176" s="2"/>
      <c r="I176" s="2"/>
      <c r="J176" s="19"/>
      <c r="K176" s="19"/>
      <c r="L176" s="19"/>
      <c r="M176" s="19"/>
      <c r="N176" s="19"/>
    </row>
    <row r="177" spans="1:14" x14ac:dyDescent="0.25">
      <c r="A177" s="36"/>
      <c r="B177" s="37"/>
      <c r="C177" s="37"/>
      <c r="D177" s="38"/>
      <c r="E177" s="5" t="s">
        <v>81</v>
      </c>
      <c r="F177" s="1"/>
      <c r="G177" s="2"/>
      <c r="H177" s="2"/>
      <c r="I177" s="2"/>
      <c r="J177" s="19"/>
      <c r="K177" s="19"/>
      <c r="L177" s="19"/>
      <c r="M177" s="19"/>
      <c r="N177" s="19"/>
    </row>
    <row r="178" spans="1:14" x14ac:dyDescent="0.25">
      <c r="A178" s="39"/>
      <c r="B178" s="40"/>
      <c r="C178" s="40"/>
      <c r="D178" s="41"/>
      <c r="E178" s="5" t="s">
        <v>45</v>
      </c>
      <c r="F178" s="1"/>
      <c r="G178" s="2"/>
      <c r="H178" s="2"/>
      <c r="I178" s="2"/>
      <c r="J178" s="19"/>
      <c r="K178" s="19"/>
      <c r="L178" s="19"/>
      <c r="M178" s="19"/>
      <c r="N178" s="19"/>
    </row>
    <row r="179" spans="1:14" x14ac:dyDescent="0.25">
      <c r="A179" s="33" t="s">
        <v>366</v>
      </c>
      <c r="B179" s="34"/>
      <c r="C179" s="34"/>
      <c r="D179" s="35"/>
      <c r="E179" s="5" t="s">
        <v>2</v>
      </c>
      <c r="F179" s="1"/>
      <c r="G179" s="2"/>
      <c r="H179" s="2"/>
      <c r="I179" s="2"/>
      <c r="J179" s="19"/>
      <c r="K179" s="19"/>
      <c r="L179" s="19"/>
      <c r="M179" s="19"/>
      <c r="N179" s="19"/>
    </row>
    <row r="180" spans="1:14" x14ac:dyDescent="0.25">
      <c r="A180" s="36"/>
      <c r="B180" s="37"/>
      <c r="C180" s="37"/>
      <c r="D180" s="38"/>
      <c r="E180" s="5" t="s">
        <v>3</v>
      </c>
      <c r="F180" s="1"/>
      <c r="G180" s="2"/>
      <c r="H180" s="2"/>
      <c r="I180" s="2"/>
      <c r="J180" s="19"/>
      <c r="K180" s="19"/>
      <c r="L180" s="19"/>
      <c r="M180" s="19"/>
      <c r="N180" s="19"/>
    </row>
    <row r="181" spans="1:14" x14ac:dyDescent="0.25">
      <c r="A181" s="36"/>
      <c r="B181" s="37"/>
      <c r="C181" s="37"/>
      <c r="D181" s="38"/>
      <c r="E181" s="5" t="s">
        <v>81</v>
      </c>
      <c r="F181" s="1"/>
      <c r="G181" s="2"/>
      <c r="H181" s="2"/>
      <c r="I181" s="2"/>
      <c r="J181" s="19"/>
      <c r="K181" s="19"/>
      <c r="L181" s="19"/>
      <c r="M181" s="19"/>
      <c r="N181" s="19"/>
    </row>
    <row r="182" spans="1:14" x14ac:dyDescent="0.25">
      <c r="A182" s="39"/>
      <c r="B182" s="40"/>
      <c r="C182" s="40"/>
      <c r="D182" s="41"/>
      <c r="E182" s="5" t="s">
        <v>45</v>
      </c>
      <c r="F182" s="1"/>
      <c r="G182" s="2"/>
      <c r="H182" s="2"/>
      <c r="I182" s="2"/>
      <c r="J182" s="19"/>
      <c r="K182" s="19"/>
      <c r="L182" s="19"/>
      <c r="M182" s="19"/>
      <c r="N182" s="19"/>
    </row>
    <row r="183" spans="1:14" ht="15.75" x14ac:dyDescent="0.25">
      <c r="A183" s="29" t="s">
        <v>323</v>
      </c>
      <c r="B183" s="29"/>
      <c r="C183" s="29"/>
      <c r="D183" s="29"/>
      <c r="E183" s="29"/>
      <c r="F183" s="29"/>
      <c r="G183" s="29"/>
      <c r="H183" s="29"/>
      <c r="I183" s="29"/>
      <c r="J183" s="29"/>
      <c r="K183" s="29"/>
      <c r="L183" s="29"/>
      <c r="M183" s="29"/>
      <c r="N183" s="30"/>
    </row>
    <row r="184" spans="1:14" ht="26.25" x14ac:dyDescent="0.25">
      <c r="A184" s="31"/>
      <c r="B184" s="31"/>
      <c r="C184" s="31"/>
      <c r="D184" s="31"/>
      <c r="E184" s="3"/>
      <c r="F184" s="4" t="s">
        <v>6</v>
      </c>
      <c r="G184" s="8" t="s">
        <v>7</v>
      </c>
      <c r="H184" s="4" t="s">
        <v>8</v>
      </c>
      <c r="I184" s="4" t="s">
        <v>0</v>
      </c>
      <c r="J184" s="32" t="s">
        <v>1</v>
      </c>
      <c r="K184" s="19"/>
      <c r="L184" s="19"/>
      <c r="M184" s="19"/>
      <c r="N184" s="19"/>
    </row>
    <row r="185" spans="1:14" x14ac:dyDescent="0.25">
      <c r="A185" s="33" t="s">
        <v>367</v>
      </c>
      <c r="B185" s="34"/>
      <c r="C185" s="34"/>
      <c r="D185" s="35"/>
      <c r="E185" s="5" t="s">
        <v>2</v>
      </c>
      <c r="F185" s="1"/>
      <c r="G185" s="2"/>
      <c r="H185" s="2"/>
      <c r="I185" s="2"/>
      <c r="J185" s="19"/>
      <c r="K185" s="19"/>
      <c r="L185" s="19"/>
      <c r="M185" s="19"/>
      <c r="N185" s="19"/>
    </row>
    <row r="186" spans="1:14" x14ac:dyDescent="0.25">
      <c r="A186" s="36"/>
      <c r="B186" s="37"/>
      <c r="C186" s="37"/>
      <c r="D186" s="38"/>
      <c r="E186" s="5" t="s">
        <v>3</v>
      </c>
      <c r="F186" s="1"/>
      <c r="G186" s="2"/>
      <c r="H186" s="2"/>
      <c r="I186" s="2"/>
      <c r="J186" s="19"/>
      <c r="K186" s="19"/>
      <c r="L186" s="19"/>
      <c r="M186" s="19"/>
      <c r="N186" s="19"/>
    </row>
    <row r="187" spans="1:14" x14ac:dyDescent="0.25">
      <c r="A187" s="36"/>
      <c r="B187" s="37"/>
      <c r="C187" s="37"/>
      <c r="D187" s="38"/>
      <c r="E187" s="5" t="s">
        <v>81</v>
      </c>
      <c r="F187" s="1"/>
      <c r="G187" s="2"/>
      <c r="H187" s="2"/>
      <c r="I187" s="2"/>
      <c r="J187" s="19"/>
      <c r="K187" s="19"/>
      <c r="L187" s="19"/>
      <c r="M187" s="19"/>
      <c r="N187" s="19"/>
    </row>
    <row r="188" spans="1:14" x14ac:dyDescent="0.25">
      <c r="A188" s="39"/>
      <c r="B188" s="40"/>
      <c r="C188" s="40"/>
      <c r="D188" s="41"/>
      <c r="E188" s="5" t="s">
        <v>45</v>
      </c>
      <c r="F188" s="1"/>
      <c r="G188" s="2"/>
      <c r="H188" s="2"/>
      <c r="I188" s="2"/>
      <c r="J188" s="19"/>
      <c r="K188" s="19"/>
      <c r="L188" s="19"/>
      <c r="M188" s="19"/>
      <c r="N188" s="19"/>
    </row>
    <row r="189" spans="1:14" ht="24.95" customHeight="1" x14ac:dyDescent="0.25">
      <c r="A189" s="33" t="s">
        <v>368</v>
      </c>
      <c r="B189" s="34"/>
      <c r="C189" s="34"/>
      <c r="D189" s="35"/>
      <c r="E189" s="5" t="s">
        <v>2</v>
      </c>
      <c r="F189" s="1"/>
      <c r="G189" s="2"/>
      <c r="H189" s="2"/>
      <c r="I189" s="2"/>
      <c r="J189" s="19"/>
      <c r="K189" s="19"/>
      <c r="L189" s="19"/>
      <c r="M189" s="19"/>
      <c r="N189" s="19"/>
    </row>
    <row r="190" spans="1:14" ht="24.95" customHeight="1" x14ac:dyDescent="0.25">
      <c r="A190" s="36"/>
      <c r="B190" s="37"/>
      <c r="C190" s="37"/>
      <c r="D190" s="38"/>
      <c r="E190" s="5" t="s">
        <v>3</v>
      </c>
      <c r="F190" s="1"/>
      <c r="G190" s="2"/>
      <c r="H190" s="2"/>
      <c r="I190" s="2"/>
      <c r="J190" s="19"/>
      <c r="K190" s="19"/>
      <c r="L190" s="19"/>
      <c r="M190" s="19"/>
      <c r="N190" s="19"/>
    </row>
    <row r="191" spans="1:14" ht="24.95" customHeight="1" x14ac:dyDescent="0.25">
      <c r="A191" s="36"/>
      <c r="B191" s="37"/>
      <c r="C191" s="37"/>
      <c r="D191" s="38"/>
      <c r="E191" s="5" t="s">
        <v>81</v>
      </c>
      <c r="F191" s="1"/>
      <c r="G191" s="2"/>
      <c r="H191" s="2"/>
      <c r="I191" s="2"/>
      <c r="J191" s="19"/>
      <c r="K191" s="19"/>
      <c r="L191" s="19"/>
      <c r="M191" s="19"/>
      <c r="N191" s="19"/>
    </row>
    <row r="192" spans="1:14" ht="24.95" customHeight="1" x14ac:dyDescent="0.25">
      <c r="A192" s="39"/>
      <c r="B192" s="40"/>
      <c r="C192" s="40"/>
      <c r="D192" s="41"/>
      <c r="E192" s="5" t="s">
        <v>45</v>
      </c>
      <c r="F192" s="1"/>
      <c r="G192" s="2"/>
      <c r="H192" s="2"/>
      <c r="I192" s="2"/>
      <c r="J192" s="19"/>
      <c r="K192" s="19"/>
      <c r="L192" s="19"/>
      <c r="M192" s="19"/>
      <c r="N192" s="19"/>
    </row>
    <row r="193" spans="1:14" ht="15.75" x14ac:dyDescent="0.25">
      <c r="A193" s="29" t="s">
        <v>324</v>
      </c>
      <c r="B193" s="29"/>
      <c r="C193" s="29"/>
      <c r="D193" s="29"/>
      <c r="E193" s="29"/>
      <c r="F193" s="29"/>
      <c r="G193" s="29"/>
      <c r="H193" s="29"/>
      <c r="I193" s="29"/>
      <c r="J193" s="29"/>
      <c r="K193" s="29"/>
      <c r="L193" s="29"/>
      <c r="M193" s="29"/>
      <c r="N193" s="30"/>
    </row>
    <row r="194" spans="1:14" ht="15.75" x14ac:dyDescent="0.25">
      <c r="A194" s="29" t="s">
        <v>325</v>
      </c>
      <c r="B194" s="29"/>
      <c r="C194" s="29"/>
      <c r="D194" s="29"/>
      <c r="E194" s="29"/>
      <c r="F194" s="29"/>
      <c r="G194" s="29"/>
      <c r="H194" s="29"/>
      <c r="I194" s="29"/>
      <c r="J194" s="29"/>
      <c r="K194" s="29"/>
      <c r="L194" s="29"/>
      <c r="M194" s="29"/>
      <c r="N194" s="30"/>
    </row>
    <row r="195" spans="1:14" ht="26.25" x14ac:dyDescent="0.25">
      <c r="A195" s="31"/>
      <c r="B195" s="31"/>
      <c r="C195" s="31"/>
      <c r="D195" s="31"/>
      <c r="E195" s="3"/>
      <c r="F195" s="4" t="s">
        <v>6</v>
      </c>
      <c r="G195" s="8" t="s">
        <v>7</v>
      </c>
      <c r="H195" s="4" t="s">
        <v>8</v>
      </c>
      <c r="I195" s="4" t="s">
        <v>0</v>
      </c>
      <c r="J195" s="32" t="s">
        <v>1</v>
      </c>
      <c r="K195" s="19"/>
      <c r="L195" s="19"/>
      <c r="M195" s="19"/>
      <c r="N195" s="19"/>
    </row>
    <row r="196" spans="1:14" x14ac:dyDescent="0.25">
      <c r="A196" s="33" t="s">
        <v>369</v>
      </c>
      <c r="B196" s="34"/>
      <c r="C196" s="34"/>
      <c r="D196" s="35"/>
      <c r="E196" s="5" t="s">
        <v>2</v>
      </c>
      <c r="F196" s="1"/>
      <c r="G196" s="2"/>
      <c r="H196" s="2"/>
      <c r="I196" s="2"/>
      <c r="J196" s="19"/>
      <c r="K196" s="19"/>
      <c r="L196" s="19"/>
      <c r="M196" s="19"/>
      <c r="N196" s="19"/>
    </row>
    <row r="197" spans="1:14" x14ac:dyDescent="0.25">
      <c r="A197" s="36"/>
      <c r="B197" s="37"/>
      <c r="C197" s="37"/>
      <c r="D197" s="38"/>
      <c r="E197" s="5" t="s">
        <v>3</v>
      </c>
      <c r="F197" s="1"/>
      <c r="G197" s="2"/>
      <c r="H197" s="2"/>
      <c r="I197" s="2"/>
      <c r="J197" s="19"/>
      <c r="K197" s="19"/>
      <c r="L197" s="19"/>
      <c r="M197" s="19"/>
      <c r="N197" s="19"/>
    </row>
    <row r="198" spans="1:14" x14ac:dyDescent="0.25">
      <c r="A198" s="36"/>
      <c r="B198" s="37"/>
      <c r="C198" s="37"/>
      <c r="D198" s="38"/>
      <c r="E198" s="5" t="s">
        <v>81</v>
      </c>
      <c r="F198" s="1"/>
      <c r="G198" s="2"/>
      <c r="H198" s="2"/>
      <c r="I198" s="2"/>
      <c r="J198" s="19"/>
      <c r="K198" s="19"/>
      <c r="L198" s="19"/>
      <c r="M198" s="19"/>
      <c r="N198" s="19"/>
    </row>
    <row r="199" spans="1:14" x14ac:dyDescent="0.25">
      <c r="A199" s="39"/>
      <c r="B199" s="40"/>
      <c r="C199" s="40"/>
      <c r="D199" s="41"/>
      <c r="E199" s="5" t="s">
        <v>45</v>
      </c>
      <c r="F199" s="1"/>
      <c r="G199" s="2"/>
      <c r="H199" s="2"/>
      <c r="I199" s="2"/>
      <c r="J199" s="19"/>
      <c r="K199" s="19"/>
      <c r="L199" s="19"/>
      <c r="M199" s="19"/>
      <c r="N199" s="19"/>
    </row>
    <row r="200" spans="1:14" ht="15.75" x14ac:dyDescent="0.25">
      <c r="A200" s="29" t="s">
        <v>326</v>
      </c>
      <c r="B200" s="29"/>
      <c r="C200" s="29"/>
      <c r="D200" s="29"/>
      <c r="E200" s="29"/>
      <c r="F200" s="29"/>
      <c r="G200" s="29"/>
      <c r="H200" s="29"/>
      <c r="I200" s="29"/>
      <c r="J200" s="29"/>
      <c r="K200" s="29"/>
      <c r="L200" s="29"/>
      <c r="M200" s="29"/>
      <c r="N200" s="30"/>
    </row>
    <row r="201" spans="1:14" ht="26.25" x14ac:dyDescent="0.25">
      <c r="A201" s="31"/>
      <c r="B201" s="31"/>
      <c r="C201" s="31"/>
      <c r="D201" s="31"/>
      <c r="E201" s="3"/>
      <c r="F201" s="4" t="s">
        <v>6</v>
      </c>
      <c r="G201" s="8" t="s">
        <v>7</v>
      </c>
      <c r="H201" s="4" t="s">
        <v>8</v>
      </c>
      <c r="I201" s="4" t="s">
        <v>0</v>
      </c>
      <c r="J201" s="32" t="s">
        <v>1</v>
      </c>
      <c r="K201" s="19"/>
      <c r="L201" s="19"/>
      <c r="M201" s="19"/>
      <c r="N201" s="19"/>
    </row>
    <row r="202" spans="1:14" x14ac:dyDescent="0.25">
      <c r="A202" s="33" t="s">
        <v>370</v>
      </c>
      <c r="B202" s="34"/>
      <c r="C202" s="34"/>
      <c r="D202" s="35"/>
      <c r="E202" s="5" t="s">
        <v>2</v>
      </c>
      <c r="F202" s="1"/>
      <c r="G202" s="2"/>
      <c r="H202" s="2"/>
      <c r="I202" s="2"/>
      <c r="J202" s="19"/>
      <c r="K202" s="19"/>
      <c r="L202" s="19"/>
      <c r="M202" s="19"/>
      <c r="N202" s="19"/>
    </row>
    <row r="203" spans="1:14" x14ac:dyDescent="0.25">
      <c r="A203" s="36"/>
      <c r="B203" s="37"/>
      <c r="C203" s="37"/>
      <c r="D203" s="38"/>
      <c r="E203" s="5" t="s">
        <v>3</v>
      </c>
      <c r="F203" s="1"/>
      <c r="G203" s="2"/>
      <c r="H203" s="2"/>
      <c r="I203" s="2"/>
      <c r="J203" s="19"/>
      <c r="K203" s="19"/>
      <c r="L203" s="19"/>
      <c r="M203" s="19"/>
      <c r="N203" s="19"/>
    </row>
    <row r="204" spans="1:14" x14ac:dyDescent="0.25">
      <c r="A204" s="36"/>
      <c r="B204" s="37"/>
      <c r="C204" s="37"/>
      <c r="D204" s="38"/>
      <c r="E204" s="5" t="s">
        <v>81</v>
      </c>
      <c r="F204" s="1"/>
      <c r="G204" s="2"/>
      <c r="H204" s="2"/>
      <c r="I204" s="2"/>
      <c r="J204" s="19"/>
      <c r="K204" s="19"/>
      <c r="L204" s="19"/>
      <c r="M204" s="19"/>
      <c r="N204" s="19"/>
    </row>
    <row r="205" spans="1:14" x14ac:dyDescent="0.25">
      <c r="A205" s="39"/>
      <c r="B205" s="40"/>
      <c r="C205" s="40"/>
      <c r="D205" s="41"/>
      <c r="E205" s="5" t="s">
        <v>45</v>
      </c>
      <c r="F205" s="1"/>
      <c r="G205" s="2"/>
      <c r="H205" s="2"/>
      <c r="I205" s="2"/>
      <c r="J205" s="19"/>
      <c r="K205" s="19"/>
      <c r="L205" s="19"/>
      <c r="M205" s="19"/>
      <c r="N205" s="19"/>
    </row>
    <row r="206" spans="1:14" ht="15.75" x14ac:dyDescent="0.25">
      <c r="A206" s="29" t="s">
        <v>327</v>
      </c>
      <c r="B206" s="29"/>
      <c r="C206" s="29"/>
      <c r="D206" s="29"/>
      <c r="E206" s="29"/>
      <c r="F206" s="29"/>
      <c r="G206" s="29"/>
      <c r="H206" s="29"/>
      <c r="I206" s="29"/>
      <c r="J206" s="29"/>
      <c r="K206" s="29"/>
      <c r="L206" s="29"/>
      <c r="M206" s="29"/>
      <c r="N206" s="30"/>
    </row>
    <row r="207" spans="1:14" ht="26.25" x14ac:dyDescent="0.25">
      <c r="A207" s="31"/>
      <c r="B207" s="31"/>
      <c r="C207" s="31"/>
      <c r="D207" s="31"/>
      <c r="E207" s="3"/>
      <c r="F207" s="4" t="s">
        <v>6</v>
      </c>
      <c r="G207" s="8" t="s">
        <v>7</v>
      </c>
      <c r="H207" s="4" t="s">
        <v>8</v>
      </c>
      <c r="I207" s="4" t="s">
        <v>0</v>
      </c>
      <c r="J207" s="32" t="s">
        <v>1</v>
      </c>
      <c r="K207" s="19"/>
      <c r="L207" s="19"/>
      <c r="M207" s="19"/>
      <c r="N207" s="19"/>
    </row>
    <row r="208" spans="1:14" x14ac:dyDescent="0.25">
      <c r="A208" s="33" t="s">
        <v>374</v>
      </c>
      <c r="B208" s="34"/>
      <c r="C208" s="34"/>
      <c r="D208" s="35"/>
      <c r="E208" s="5" t="s">
        <v>2</v>
      </c>
      <c r="F208" s="1"/>
      <c r="G208" s="2"/>
      <c r="H208" s="2"/>
      <c r="I208" s="2"/>
      <c r="J208" s="19"/>
      <c r="K208" s="19"/>
      <c r="L208" s="19"/>
      <c r="M208" s="19"/>
      <c r="N208" s="19"/>
    </row>
    <row r="209" spans="1:14" x14ac:dyDescent="0.25">
      <c r="A209" s="36"/>
      <c r="B209" s="37"/>
      <c r="C209" s="37"/>
      <c r="D209" s="38"/>
      <c r="E209" s="5" t="s">
        <v>3</v>
      </c>
      <c r="F209" s="1"/>
      <c r="G209" s="2"/>
      <c r="H209" s="2"/>
      <c r="I209" s="2"/>
      <c r="J209" s="19"/>
      <c r="K209" s="19"/>
      <c r="L209" s="19"/>
      <c r="M209" s="19"/>
      <c r="N209" s="19"/>
    </row>
    <row r="210" spans="1:14" x14ac:dyDescent="0.25">
      <c r="A210" s="36"/>
      <c r="B210" s="37"/>
      <c r="C210" s="37"/>
      <c r="D210" s="38"/>
      <c r="E210" s="5" t="s">
        <v>81</v>
      </c>
      <c r="F210" s="1"/>
      <c r="G210" s="2"/>
      <c r="H210" s="2"/>
      <c r="I210" s="2"/>
      <c r="J210" s="19"/>
      <c r="K210" s="19"/>
      <c r="L210" s="19"/>
      <c r="M210" s="19"/>
      <c r="N210" s="19"/>
    </row>
    <row r="211" spans="1:14" x14ac:dyDescent="0.25">
      <c r="A211" s="39"/>
      <c r="B211" s="40"/>
      <c r="C211" s="40"/>
      <c r="D211" s="41"/>
      <c r="E211" s="5" t="s">
        <v>45</v>
      </c>
      <c r="F211" s="1"/>
      <c r="G211" s="2"/>
      <c r="H211" s="2"/>
      <c r="I211" s="2"/>
      <c r="J211" s="19"/>
      <c r="K211" s="19"/>
      <c r="L211" s="19"/>
      <c r="M211" s="19"/>
      <c r="N211" s="19"/>
    </row>
    <row r="212" spans="1:14" ht="30" customHeight="1" x14ac:dyDescent="0.25">
      <c r="A212" s="29" t="s">
        <v>328</v>
      </c>
      <c r="B212" s="29"/>
      <c r="C212" s="29"/>
      <c r="D212" s="29"/>
      <c r="E212" s="29"/>
      <c r="F212" s="29"/>
      <c r="G212" s="29"/>
      <c r="H212" s="29"/>
      <c r="I212" s="29"/>
      <c r="J212" s="29"/>
      <c r="K212" s="29"/>
      <c r="L212" s="29"/>
      <c r="M212" s="29"/>
      <c r="N212" s="30"/>
    </row>
    <row r="213" spans="1:14" ht="26.25" x14ac:dyDescent="0.25">
      <c r="A213" s="31"/>
      <c r="B213" s="31"/>
      <c r="C213" s="31"/>
      <c r="D213" s="31"/>
      <c r="E213" s="3"/>
      <c r="F213" s="4" t="s">
        <v>6</v>
      </c>
      <c r="G213" s="8" t="s">
        <v>7</v>
      </c>
      <c r="H213" s="4" t="s">
        <v>8</v>
      </c>
      <c r="I213" s="4" t="s">
        <v>0</v>
      </c>
      <c r="J213" s="32" t="s">
        <v>1</v>
      </c>
      <c r="K213" s="19"/>
      <c r="L213" s="19"/>
      <c r="M213" s="19"/>
      <c r="N213" s="19"/>
    </row>
    <row r="214" spans="1:14" x14ac:dyDescent="0.25">
      <c r="A214" s="33" t="s">
        <v>375</v>
      </c>
      <c r="B214" s="34"/>
      <c r="C214" s="34"/>
      <c r="D214" s="35"/>
      <c r="E214" s="5" t="s">
        <v>2</v>
      </c>
      <c r="F214" s="1"/>
      <c r="G214" s="2"/>
      <c r="H214" s="2"/>
      <c r="I214" s="2"/>
      <c r="J214" s="19"/>
      <c r="K214" s="19"/>
      <c r="L214" s="19"/>
      <c r="M214" s="19"/>
      <c r="N214" s="19"/>
    </row>
    <row r="215" spans="1:14" x14ac:dyDescent="0.25">
      <c r="A215" s="36"/>
      <c r="B215" s="37"/>
      <c r="C215" s="37"/>
      <c r="D215" s="38"/>
      <c r="E215" s="5" t="s">
        <v>3</v>
      </c>
      <c r="F215" s="1"/>
      <c r="G215" s="2"/>
      <c r="H215" s="2"/>
      <c r="I215" s="2"/>
      <c r="J215" s="19"/>
      <c r="K215" s="19"/>
      <c r="L215" s="19"/>
      <c r="M215" s="19"/>
      <c r="N215" s="19"/>
    </row>
    <row r="216" spans="1:14" x14ac:dyDescent="0.25">
      <c r="A216" s="36"/>
      <c r="B216" s="37"/>
      <c r="C216" s="37"/>
      <c r="D216" s="38"/>
      <c r="E216" s="5" t="s">
        <v>81</v>
      </c>
      <c r="F216" s="1"/>
      <c r="G216" s="2"/>
      <c r="H216" s="2"/>
      <c r="I216" s="2"/>
      <c r="J216" s="19"/>
      <c r="K216" s="19"/>
      <c r="L216" s="19"/>
      <c r="M216" s="19"/>
      <c r="N216" s="19"/>
    </row>
    <row r="217" spans="1:14" x14ac:dyDescent="0.25">
      <c r="A217" s="39"/>
      <c r="B217" s="40"/>
      <c r="C217" s="40"/>
      <c r="D217" s="41"/>
      <c r="E217" s="5" t="s">
        <v>45</v>
      </c>
      <c r="F217" s="1"/>
      <c r="G217" s="2"/>
      <c r="H217" s="2"/>
      <c r="I217" s="2"/>
      <c r="J217" s="19"/>
      <c r="K217" s="19"/>
      <c r="L217" s="19"/>
      <c r="M217" s="19"/>
      <c r="N217" s="19"/>
    </row>
    <row r="218" spans="1:14" x14ac:dyDescent="0.25">
      <c r="A218" s="33" t="s">
        <v>329</v>
      </c>
      <c r="B218" s="34"/>
      <c r="C218" s="34"/>
      <c r="D218" s="35"/>
      <c r="E218" s="5" t="s">
        <v>2</v>
      </c>
      <c r="F218" s="1"/>
      <c r="G218" s="2"/>
      <c r="H218" s="2"/>
      <c r="I218" s="2"/>
      <c r="J218" s="19"/>
      <c r="K218" s="19"/>
      <c r="L218" s="19"/>
      <c r="M218" s="19"/>
      <c r="N218" s="19"/>
    </row>
    <row r="219" spans="1:14" x14ac:dyDescent="0.25">
      <c r="A219" s="36"/>
      <c r="B219" s="37"/>
      <c r="C219" s="37"/>
      <c r="D219" s="38"/>
      <c r="E219" s="5" t="s">
        <v>3</v>
      </c>
      <c r="F219" s="1"/>
      <c r="G219" s="2"/>
      <c r="H219" s="2"/>
      <c r="I219" s="2"/>
      <c r="J219" s="19"/>
      <c r="K219" s="19"/>
      <c r="L219" s="19"/>
      <c r="M219" s="19"/>
      <c r="N219" s="19"/>
    </row>
    <row r="220" spans="1:14" x14ac:dyDescent="0.25">
      <c r="A220" s="36"/>
      <c r="B220" s="37"/>
      <c r="C220" s="37"/>
      <c r="D220" s="38"/>
      <c r="E220" s="5" t="s">
        <v>81</v>
      </c>
      <c r="F220" s="1"/>
      <c r="G220" s="2"/>
      <c r="H220" s="2"/>
      <c r="I220" s="2"/>
      <c r="J220" s="19"/>
      <c r="K220" s="19"/>
      <c r="L220" s="19"/>
      <c r="M220" s="19"/>
      <c r="N220" s="19"/>
    </row>
    <row r="221" spans="1:14" x14ac:dyDescent="0.25">
      <c r="A221" s="39"/>
      <c r="B221" s="40"/>
      <c r="C221" s="40"/>
      <c r="D221" s="41"/>
      <c r="E221" s="5" t="s">
        <v>45</v>
      </c>
      <c r="F221" s="1"/>
      <c r="G221" s="2"/>
      <c r="H221" s="2"/>
      <c r="I221" s="2"/>
      <c r="J221" s="19"/>
      <c r="K221" s="19"/>
      <c r="L221" s="19"/>
      <c r="M221" s="19"/>
      <c r="N221" s="19"/>
    </row>
    <row r="222" spans="1:14" x14ac:dyDescent="0.25">
      <c r="A222" s="33" t="s">
        <v>330</v>
      </c>
      <c r="B222" s="34"/>
      <c r="C222" s="34"/>
      <c r="D222" s="35"/>
      <c r="E222" s="5" t="s">
        <v>2</v>
      </c>
      <c r="F222" s="1"/>
      <c r="G222" s="2"/>
      <c r="H222" s="2"/>
      <c r="I222" s="2"/>
      <c r="J222" s="19"/>
      <c r="K222" s="19"/>
      <c r="L222" s="19"/>
      <c r="M222" s="19"/>
      <c r="N222" s="19"/>
    </row>
    <row r="223" spans="1:14" x14ac:dyDescent="0.25">
      <c r="A223" s="36"/>
      <c r="B223" s="37"/>
      <c r="C223" s="37"/>
      <c r="D223" s="38"/>
      <c r="E223" s="5" t="s">
        <v>3</v>
      </c>
      <c r="F223" s="1"/>
      <c r="G223" s="2"/>
      <c r="H223" s="2"/>
      <c r="I223" s="2"/>
      <c r="J223" s="19"/>
      <c r="K223" s="19"/>
      <c r="L223" s="19"/>
      <c r="M223" s="19"/>
      <c r="N223" s="19"/>
    </row>
    <row r="224" spans="1:14" x14ac:dyDescent="0.25">
      <c r="A224" s="36"/>
      <c r="B224" s="37"/>
      <c r="C224" s="37"/>
      <c r="D224" s="38"/>
      <c r="E224" s="5" t="s">
        <v>81</v>
      </c>
      <c r="F224" s="1"/>
      <c r="G224" s="2"/>
      <c r="H224" s="2"/>
      <c r="I224" s="2"/>
      <c r="J224" s="19"/>
      <c r="K224" s="19"/>
      <c r="L224" s="19"/>
      <c r="M224" s="19"/>
      <c r="N224" s="19"/>
    </row>
    <row r="225" spans="1:14" x14ac:dyDescent="0.25">
      <c r="A225" s="39"/>
      <c r="B225" s="40"/>
      <c r="C225" s="40"/>
      <c r="D225" s="41"/>
      <c r="E225" s="5" t="s">
        <v>45</v>
      </c>
      <c r="F225" s="1"/>
      <c r="G225" s="2"/>
      <c r="H225" s="2"/>
      <c r="I225" s="2"/>
      <c r="J225" s="19"/>
      <c r="K225" s="19"/>
      <c r="L225" s="19"/>
      <c r="M225" s="19"/>
      <c r="N225" s="19"/>
    </row>
    <row r="226" spans="1:14" ht="30" customHeight="1" x14ac:dyDescent="0.25">
      <c r="A226" s="29" t="s">
        <v>331</v>
      </c>
      <c r="B226" s="29"/>
      <c r="C226" s="29"/>
      <c r="D226" s="29"/>
      <c r="E226" s="29"/>
      <c r="F226" s="29"/>
      <c r="G226" s="29"/>
      <c r="H226" s="29"/>
      <c r="I226" s="29"/>
      <c r="J226" s="29"/>
      <c r="K226" s="29"/>
      <c r="L226" s="29"/>
      <c r="M226" s="29"/>
      <c r="N226" s="30"/>
    </row>
    <row r="227" spans="1:14" ht="26.25" x14ac:dyDescent="0.25">
      <c r="A227" s="31"/>
      <c r="B227" s="31"/>
      <c r="C227" s="31"/>
      <c r="D227" s="31"/>
      <c r="E227" s="3"/>
      <c r="F227" s="4" t="s">
        <v>6</v>
      </c>
      <c r="G227" s="8" t="s">
        <v>7</v>
      </c>
      <c r="H227" s="4" t="s">
        <v>8</v>
      </c>
      <c r="I227" s="4" t="s">
        <v>0</v>
      </c>
      <c r="J227" s="32" t="s">
        <v>1</v>
      </c>
      <c r="K227" s="19"/>
      <c r="L227" s="19"/>
      <c r="M227" s="19"/>
      <c r="N227" s="19"/>
    </row>
    <row r="228" spans="1:14" x14ac:dyDescent="0.25">
      <c r="A228" s="33" t="s">
        <v>332</v>
      </c>
      <c r="B228" s="34"/>
      <c r="C228" s="34"/>
      <c r="D228" s="35"/>
      <c r="E228" s="5" t="s">
        <v>2</v>
      </c>
      <c r="F228" s="1"/>
      <c r="G228" s="2"/>
      <c r="H228" s="2"/>
      <c r="I228" s="2"/>
      <c r="J228" s="19"/>
      <c r="K228" s="19"/>
      <c r="L228" s="19"/>
      <c r="M228" s="19"/>
      <c r="N228" s="19"/>
    </row>
    <row r="229" spans="1:14" x14ac:dyDescent="0.25">
      <c r="A229" s="36"/>
      <c r="B229" s="37"/>
      <c r="C229" s="37"/>
      <c r="D229" s="38"/>
      <c r="E229" s="5" t="s">
        <v>3</v>
      </c>
      <c r="F229" s="1"/>
      <c r="G229" s="2"/>
      <c r="H229" s="2"/>
      <c r="I229" s="2"/>
      <c r="J229" s="19"/>
      <c r="K229" s="19"/>
      <c r="L229" s="19"/>
      <c r="M229" s="19"/>
      <c r="N229" s="19"/>
    </row>
    <row r="230" spans="1:14" x14ac:dyDescent="0.25">
      <c r="A230" s="36"/>
      <c r="B230" s="37"/>
      <c r="C230" s="37"/>
      <c r="D230" s="38"/>
      <c r="E230" s="5" t="s">
        <v>81</v>
      </c>
      <c r="F230" s="1"/>
      <c r="G230" s="2"/>
      <c r="H230" s="2"/>
      <c r="I230" s="2"/>
      <c r="J230" s="19"/>
      <c r="K230" s="19"/>
      <c r="L230" s="19"/>
      <c r="M230" s="19"/>
      <c r="N230" s="19"/>
    </row>
    <row r="231" spans="1:14" x14ac:dyDescent="0.25">
      <c r="A231" s="39"/>
      <c r="B231" s="40"/>
      <c r="C231" s="40"/>
      <c r="D231" s="41"/>
      <c r="E231" s="5" t="s">
        <v>45</v>
      </c>
      <c r="F231" s="1"/>
      <c r="G231" s="2"/>
      <c r="H231" s="2"/>
      <c r="I231" s="2"/>
      <c r="J231" s="19"/>
      <c r="K231" s="19"/>
      <c r="L231" s="19"/>
      <c r="M231" s="19"/>
      <c r="N231" s="19"/>
    </row>
    <row r="232" spans="1:14" x14ac:dyDescent="0.25">
      <c r="A232" s="33" t="s">
        <v>371</v>
      </c>
      <c r="B232" s="34"/>
      <c r="C232" s="34"/>
      <c r="D232" s="35"/>
      <c r="E232" s="5" t="s">
        <v>2</v>
      </c>
      <c r="F232" s="1"/>
      <c r="G232" s="2"/>
      <c r="H232" s="2"/>
      <c r="I232" s="2"/>
      <c r="J232" s="19"/>
      <c r="K232" s="19"/>
      <c r="L232" s="19"/>
      <c r="M232" s="19"/>
      <c r="N232" s="19"/>
    </row>
    <row r="233" spans="1:14" x14ac:dyDescent="0.25">
      <c r="A233" s="36"/>
      <c r="B233" s="37"/>
      <c r="C233" s="37"/>
      <c r="D233" s="38"/>
      <c r="E233" s="5" t="s">
        <v>3</v>
      </c>
      <c r="F233" s="1"/>
      <c r="G233" s="2"/>
      <c r="H233" s="2"/>
      <c r="I233" s="2"/>
      <c r="J233" s="19"/>
      <c r="K233" s="19"/>
      <c r="L233" s="19"/>
      <c r="M233" s="19"/>
      <c r="N233" s="19"/>
    </row>
    <row r="234" spans="1:14" x14ac:dyDescent="0.25">
      <c r="A234" s="36"/>
      <c r="B234" s="37"/>
      <c r="C234" s="37"/>
      <c r="D234" s="38"/>
      <c r="E234" s="5" t="s">
        <v>81</v>
      </c>
      <c r="F234" s="1"/>
      <c r="G234" s="2"/>
      <c r="H234" s="2"/>
      <c r="I234" s="2"/>
      <c r="J234" s="19"/>
      <c r="K234" s="19"/>
      <c r="L234" s="19"/>
      <c r="M234" s="19"/>
      <c r="N234" s="19"/>
    </row>
    <row r="235" spans="1:14" x14ac:dyDescent="0.25">
      <c r="A235" s="39"/>
      <c r="B235" s="40"/>
      <c r="C235" s="40"/>
      <c r="D235" s="41"/>
      <c r="E235" s="5" t="s">
        <v>45</v>
      </c>
      <c r="F235" s="1"/>
      <c r="G235" s="2"/>
      <c r="H235" s="2"/>
      <c r="I235" s="2"/>
      <c r="J235" s="19"/>
      <c r="K235" s="19"/>
      <c r="L235" s="19"/>
      <c r="M235" s="19"/>
      <c r="N235" s="19"/>
    </row>
    <row r="236" spans="1:14" x14ac:dyDescent="0.25">
      <c r="A236" s="33" t="s">
        <v>372</v>
      </c>
      <c r="B236" s="34"/>
      <c r="C236" s="34"/>
      <c r="D236" s="35"/>
      <c r="E236" s="5" t="s">
        <v>9</v>
      </c>
      <c r="F236" s="1"/>
      <c r="G236" s="2"/>
      <c r="H236" s="2"/>
      <c r="I236" s="2"/>
      <c r="J236" s="19"/>
      <c r="K236" s="19"/>
      <c r="L236" s="19"/>
      <c r="M236" s="19"/>
      <c r="N236" s="19"/>
    </row>
    <row r="237" spans="1:14" x14ac:dyDescent="0.25">
      <c r="A237" s="36"/>
      <c r="B237" s="37"/>
      <c r="C237" s="37"/>
      <c r="D237" s="38"/>
      <c r="E237" s="5" t="s">
        <v>10</v>
      </c>
      <c r="F237" s="1"/>
      <c r="G237" s="2"/>
      <c r="H237" s="2"/>
      <c r="I237" s="2"/>
      <c r="J237" s="19"/>
      <c r="K237" s="19"/>
      <c r="L237" s="19"/>
      <c r="M237" s="19"/>
      <c r="N237" s="19"/>
    </row>
    <row r="238" spans="1:14" x14ac:dyDescent="0.25">
      <c r="A238" s="36"/>
      <c r="B238" s="37"/>
      <c r="C238" s="37"/>
      <c r="D238" s="38"/>
      <c r="E238" s="5" t="s">
        <v>81</v>
      </c>
      <c r="F238" s="1"/>
      <c r="G238" s="2"/>
      <c r="H238" s="2"/>
      <c r="I238" s="2"/>
      <c r="J238" s="19"/>
      <c r="K238" s="19"/>
      <c r="L238" s="19"/>
      <c r="M238" s="19"/>
      <c r="N238" s="19"/>
    </row>
    <row r="239" spans="1:14" x14ac:dyDescent="0.25">
      <c r="A239" s="39"/>
      <c r="B239" s="40"/>
      <c r="C239" s="40"/>
      <c r="D239" s="41"/>
      <c r="E239" s="5" t="s">
        <v>45</v>
      </c>
      <c r="F239" s="1"/>
      <c r="G239" s="2"/>
      <c r="H239" s="2"/>
      <c r="I239" s="2"/>
      <c r="J239" s="19"/>
      <c r="K239" s="19"/>
      <c r="L239" s="19"/>
      <c r="M239" s="19"/>
      <c r="N239" s="19"/>
    </row>
    <row r="240" spans="1:14" ht="15.75" customHeight="1" x14ac:dyDescent="0.25">
      <c r="A240" s="33" t="s">
        <v>373</v>
      </c>
      <c r="B240" s="34"/>
      <c r="C240" s="34"/>
      <c r="D240" s="35"/>
      <c r="E240" s="5" t="s">
        <v>9</v>
      </c>
      <c r="F240" s="1"/>
      <c r="G240" s="2"/>
      <c r="H240" s="2"/>
      <c r="I240" s="2"/>
      <c r="J240" s="19"/>
      <c r="K240" s="19"/>
      <c r="L240" s="19"/>
      <c r="M240" s="19"/>
      <c r="N240" s="19"/>
    </row>
    <row r="241" spans="1:14" x14ac:dyDescent="0.25">
      <c r="A241" s="36"/>
      <c r="B241" s="37"/>
      <c r="C241" s="37"/>
      <c r="D241" s="38"/>
      <c r="E241" s="5" t="s">
        <v>10</v>
      </c>
      <c r="F241" s="1"/>
      <c r="G241" s="2"/>
      <c r="H241" s="2"/>
      <c r="I241" s="2"/>
      <c r="J241" s="19"/>
      <c r="K241" s="19"/>
      <c r="L241" s="19"/>
      <c r="M241" s="19"/>
      <c r="N241" s="19"/>
    </row>
    <row r="242" spans="1:14" x14ac:dyDescent="0.25">
      <c r="A242" s="36"/>
      <c r="B242" s="37"/>
      <c r="C242" s="37"/>
      <c r="D242" s="38"/>
      <c r="E242" s="5" t="s">
        <v>81</v>
      </c>
      <c r="F242" s="1"/>
      <c r="G242" s="2"/>
      <c r="H242" s="2"/>
      <c r="I242" s="2"/>
      <c r="J242" s="19"/>
      <c r="K242" s="19"/>
      <c r="L242" s="19"/>
      <c r="M242" s="19"/>
      <c r="N242" s="19"/>
    </row>
    <row r="243" spans="1:14" x14ac:dyDescent="0.25">
      <c r="A243" s="39"/>
      <c r="B243" s="40"/>
      <c r="C243" s="40"/>
      <c r="D243" s="41"/>
      <c r="E243" s="5" t="s">
        <v>45</v>
      </c>
      <c r="F243" s="1"/>
      <c r="G243" s="2"/>
      <c r="H243" s="2"/>
      <c r="I243" s="2"/>
      <c r="J243" s="19"/>
      <c r="K243" s="19"/>
      <c r="L243" s="19"/>
      <c r="M243" s="19"/>
      <c r="N243" s="19"/>
    </row>
  </sheetData>
  <mergeCells count="170">
    <mergeCell ref="A1:N1"/>
    <mergeCell ref="A2:N2"/>
    <mergeCell ref="A3:N3"/>
    <mergeCell ref="A4:D4"/>
    <mergeCell ref="J4:N4"/>
    <mergeCell ref="A5:D8"/>
    <mergeCell ref="J5:N8"/>
    <mergeCell ref="A13:N13"/>
    <mergeCell ref="A14:D14"/>
    <mergeCell ref="J14:N14"/>
    <mergeCell ref="A15:D18"/>
    <mergeCell ref="J15:N18"/>
    <mergeCell ref="A19:D22"/>
    <mergeCell ref="J19:N22"/>
    <mergeCell ref="A9:D12"/>
    <mergeCell ref="J9:N12"/>
    <mergeCell ref="A34:D34"/>
    <mergeCell ref="J34:N34"/>
    <mergeCell ref="A35:D38"/>
    <mergeCell ref="J35:N38"/>
    <mergeCell ref="A39:D42"/>
    <mergeCell ref="J39:N42"/>
    <mergeCell ref="A23:N23"/>
    <mergeCell ref="A24:D24"/>
    <mergeCell ref="J24:N24"/>
    <mergeCell ref="A29:D32"/>
    <mergeCell ref="J29:N32"/>
    <mergeCell ref="A33:N33"/>
    <mergeCell ref="A53:N53"/>
    <mergeCell ref="A25:D28"/>
    <mergeCell ref="J25:N28"/>
    <mergeCell ref="A54:D54"/>
    <mergeCell ref="J54:N54"/>
    <mergeCell ref="A45:D48"/>
    <mergeCell ref="J45:N48"/>
    <mergeCell ref="A49:D52"/>
    <mergeCell ref="J49:N52"/>
    <mergeCell ref="A43:N43"/>
    <mergeCell ref="A44:D44"/>
    <mergeCell ref="J44:N44"/>
    <mergeCell ref="A83:N83"/>
    <mergeCell ref="A84:D84"/>
    <mergeCell ref="J84:N84"/>
    <mergeCell ref="A85:D88"/>
    <mergeCell ref="A73:N73"/>
    <mergeCell ref="A74:D74"/>
    <mergeCell ref="J74:N74"/>
    <mergeCell ref="A75:D78"/>
    <mergeCell ref="J75:N78"/>
    <mergeCell ref="A79:D82"/>
    <mergeCell ref="J79:N82"/>
    <mergeCell ref="A69:D72"/>
    <mergeCell ref="J69:N72"/>
    <mergeCell ref="A63:N63"/>
    <mergeCell ref="A64:D64"/>
    <mergeCell ref="J64:N64"/>
    <mergeCell ref="A65:D68"/>
    <mergeCell ref="J65:N68"/>
    <mergeCell ref="A55:D58"/>
    <mergeCell ref="J55:N58"/>
    <mergeCell ref="A59:D62"/>
    <mergeCell ref="J59:N62"/>
    <mergeCell ref="A99:D102"/>
    <mergeCell ref="J99:N102"/>
    <mergeCell ref="A103:D106"/>
    <mergeCell ref="J103:N106"/>
    <mergeCell ref="A108:N108"/>
    <mergeCell ref="A109:D109"/>
    <mergeCell ref="J109:N109"/>
    <mergeCell ref="J85:N88"/>
    <mergeCell ref="A89:D92"/>
    <mergeCell ref="J89:N92"/>
    <mergeCell ref="A93:N93"/>
    <mergeCell ref="A94:D94"/>
    <mergeCell ref="J94:N94"/>
    <mergeCell ref="A124:D127"/>
    <mergeCell ref="J124:N127"/>
    <mergeCell ref="A128:D131"/>
    <mergeCell ref="J128:N131"/>
    <mergeCell ref="A132:N132"/>
    <mergeCell ref="A133:D133"/>
    <mergeCell ref="J133:N133"/>
    <mergeCell ref="A114:D117"/>
    <mergeCell ref="J114:N117"/>
    <mergeCell ref="A118:D121"/>
    <mergeCell ref="J118:N121"/>
    <mergeCell ref="A122:N122"/>
    <mergeCell ref="A123:D123"/>
    <mergeCell ref="J123:N123"/>
    <mergeCell ref="A140:D143"/>
    <mergeCell ref="J140:N143"/>
    <mergeCell ref="A144:D147"/>
    <mergeCell ref="J144:N147"/>
    <mergeCell ref="A148:N148"/>
    <mergeCell ref="A149:D149"/>
    <mergeCell ref="J149:N149"/>
    <mergeCell ref="A134:D137"/>
    <mergeCell ref="J134:N137"/>
    <mergeCell ref="A138:N138"/>
    <mergeCell ref="A139:D139"/>
    <mergeCell ref="J139:N139"/>
    <mergeCell ref="A173:N173"/>
    <mergeCell ref="A174:D174"/>
    <mergeCell ref="J174:N174"/>
    <mergeCell ref="A150:D153"/>
    <mergeCell ref="J150:N153"/>
    <mergeCell ref="A155:N155"/>
    <mergeCell ref="A156:D156"/>
    <mergeCell ref="J156:N156"/>
    <mergeCell ref="A157:D160"/>
    <mergeCell ref="J157:N160"/>
    <mergeCell ref="A193:N193"/>
    <mergeCell ref="A212:N212"/>
    <mergeCell ref="A208:D211"/>
    <mergeCell ref="J208:N211"/>
    <mergeCell ref="A95:D98"/>
    <mergeCell ref="J95:N98"/>
    <mergeCell ref="A110:D113"/>
    <mergeCell ref="J110:N113"/>
    <mergeCell ref="A107:N107"/>
    <mergeCell ref="A154:N154"/>
    <mergeCell ref="A202:D205"/>
    <mergeCell ref="J202:N205"/>
    <mergeCell ref="A206:N206"/>
    <mergeCell ref="A207:D207"/>
    <mergeCell ref="J207:N207"/>
    <mergeCell ref="A196:D199"/>
    <mergeCell ref="J196:N199"/>
    <mergeCell ref="A200:N200"/>
    <mergeCell ref="A201:D201"/>
    <mergeCell ref="J201:N201"/>
    <mergeCell ref="A185:D188"/>
    <mergeCell ref="J185:N188"/>
    <mergeCell ref="A169:D172"/>
    <mergeCell ref="J169:N172"/>
    <mergeCell ref="A213:D213"/>
    <mergeCell ref="J213:N213"/>
    <mergeCell ref="A214:D217"/>
    <mergeCell ref="J214:N217"/>
    <mergeCell ref="A222:D225"/>
    <mergeCell ref="J222:N225"/>
    <mergeCell ref="A218:D221"/>
    <mergeCell ref="J218:N221"/>
    <mergeCell ref="A161:D164"/>
    <mergeCell ref="J161:N164"/>
    <mergeCell ref="A189:D192"/>
    <mergeCell ref="J189:N192"/>
    <mergeCell ref="A194:N194"/>
    <mergeCell ref="A195:D195"/>
    <mergeCell ref="J195:N195"/>
    <mergeCell ref="A175:D178"/>
    <mergeCell ref="J175:N178"/>
    <mergeCell ref="A179:D182"/>
    <mergeCell ref="J179:N182"/>
    <mergeCell ref="A183:N183"/>
    <mergeCell ref="A184:D184"/>
    <mergeCell ref="J184:N184"/>
    <mergeCell ref="A165:D168"/>
    <mergeCell ref="J165:N168"/>
    <mergeCell ref="A240:D243"/>
    <mergeCell ref="J240:N243"/>
    <mergeCell ref="A226:N226"/>
    <mergeCell ref="A227:D227"/>
    <mergeCell ref="J227:N227"/>
    <mergeCell ref="A228:D231"/>
    <mergeCell ref="J228:N231"/>
    <mergeCell ref="A236:D239"/>
    <mergeCell ref="J236:N239"/>
    <mergeCell ref="A232:D235"/>
    <mergeCell ref="J232:N235"/>
  </mergeCells>
  <conditionalFormatting sqref="E5:E8">
    <cfRule type="containsText" dxfId="565" priority="907" operator="containsText" text="E">
      <formula>NOT(ISERROR(SEARCH("E",E5)))</formula>
    </cfRule>
    <cfRule type="containsText" dxfId="564" priority="908" operator="containsText" text="S">
      <formula>NOT(ISERROR(SEARCH("S",E5)))</formula>
    </cfRule>
    <cfRule type="containsText" dxfId="563" priority="909" operator="containsText" text="R">
      <formula>NOT(ISERROR(SEARCH("R",E5)))</formula>
    </cfRule>
    <cfRule type="containsText" dxfId="562" priority="910" operator="containsText" text="E">
      <formula>NOT(ISERROR(SEARCH("E",E5)))</formula>
    </cfRule>
    <cfRule type="containsText" dxfId="561" priority="911" operator="containsText" text="S">
      <formula>NOT(ISERROR(SEARCH("S",E5)))</formula>
    </cfRule>
    <cfRule type="containsText" dxfId="560" priority="912" operator="containsText" text="R">
      <formula>NOT(ISERROR(SEARCH("R",E5)))</formula>
    </cfRule>
    <cfRule type="containsText" dxfId="559" priority="913" operator="containsText" text="S">
      <formula>NOT(ISERROR(SEARCH("S",E5)))</formula>
    </cfRule>
    <cfRule type="containsText" dxfId="558" priority="914" operator="containsText" text="R">
      <formula>NOT(ISERROR(SEARCH("R",E5)))</formula>
    </cfRule>
    <cfRule type="containsText" dxfId="557" priority="915" operator="containsText" text="I">
      <formula>NOT(ISERROR(SEARCH("I",E5)))</formula>
    </cfRule>
  </conditionalFormatting>
  <conditionalFormatting sqref="E5:E8">
    <cfRule type="containsText" dxfId="556" priority="906" operator="containsText" text="I/R">
      <formula>NOT(ISERROR(SEARCH("I/R",E5)))</formula>
    </cfRule>
  </conditionalFormatting>
  <conditionalFormatting sqref="E8">
    <cfRule type="containsText" dxfId="555" priority="905" operator="containsText" text="S">
      <formula>NOT(ISERROR(SEARCH("S",E8)))</formula>
    </cfRule>
  </conditionalFormatting>
  <conditionalFormatting sqref="E7">
    <cfRule type="containsText" dxfId="554" priority="904" operator="containsText" text="S">
      <formula>NOT(ISERROR(SEARCH("S",E7)))</formula>
    </cfRule>
  </conditionalFormatting>
  <conditionalFormatting sqref="E15:E18">
    <cfRule type="containsText" dxfId="553" priority="882" operator="containsText" text="S">
      <formula>NOT(ISERROR(SEARCH("S",E15)))</formula>
    </cfRule>
  </conditionalFormatting>
  <conditionalFormatting sqref="E15:E18">
    <cfRule type="containsText" dxfId="552" priority="884" operator="containsText" text="E">
      <formula>NOT(ISERROR(SEARCH("E",E15)))</formula>
    </cfRule>
    <cfRule type="containsText" dxfId="551" priority="885" operator="containsText" text="S">
      <formula>NOT(ISERROR(SEARCH("S",E15)))</formula>
    </cfRule>
    <cfRule type="containsText" dxfId="550" priority="886" operator="containsText" text="R">
      <formula>NOT(ISERROR(SEARCH("R",E15)))</formula>
    </cfRule>
    <cfRule type="containsText" dxfId="549" priority="887" operator="containsText" text="E">
      <formula>NOT(ISERROR(SEARCH("E",E15)))</formula>
    </cfRule>
    <cfRule type="containsText" dxfId="548" priority="888" operator="containsText" text="S">
      <formula>NOT(ISERROR(SEARCH("S",E15)))</formula>
    </cfRule>
    <cfRule type="containsText" dxfId="547" priority="889" operator="containsText" text="R">
      <formula>NOT(ISERROR(SEARCH("R",E15)))</formula>
    </cfRule>
    <cfRule type="containsText" dxfId="546" priority="890" operator="containsText" text="S">
      <formula>NOT(ISERROR(SEARCH("S",E15)))</formula>
    </cfRule>
    <cfRule type="containsText" dxfId="545" priority="891" operator="containsText" text="R">
      <formula>NOT(ISERROR(SEARCH("R",E15)))</formula>
    </cfRule>
    <cfRule type="containsText" dxfId="544" priority="892" operator="containsText" text="I">
      <formula>NOT(ISERROR(SEARCH("I",E15)))</formula>
    </cfRule>
  </conditionalFormatting>
  <conditionalFormatting sqref="E15:E18">
    <cfRule type="containsText" dxfId="543" priority="883" operator="containsText" text="I/R">
      <formula>NOT(ISERROR(SEARCH("I/R",E15)))</formula>
    </cfRule>
  </conditionalFormatting>
  <conditionalFormatting sqref="E29:E32">
    <cfRule type="containsText" dxfId="542" priority="871" operator="containsText" text="S">
      <formula>NOT(ISERROR(SEARCH("S",E29)))</formula>
    </cfRule>
  </conditionalFormatting>
  <conditionalFormatting sqref="E29:E32">
    <cfRule type="containsText" dxfId="541" priority="873" operator="containsText" text="E">
      <formula>NOT(ISERROR(SEARCH("E",E29)))</formula>
    </cfRule>
    <cfRule type="containsText" dxfId="540" priority="874" operator="containsText" text="S">
      <formula>NOT(ISERROR(SEARCH("S",E29)))</formula>
    </cfRule>
    <cfRule type="containsText" dxfId="539" priority="875" operator="containsText" text="R">
      <formula>NOT(ISERROR(SEARCH("R",E29)))</formula>
    </cfRule>
    <cfRule type="containsText" dxfId="538" priority="876" operator="containsText" text="E">
      <formula>NOT(ISERROR(SEARCH("E",E29)))</formula>
    </cfRule>
    <cfRule type="containsText" dxfId="537" priority="877" operator="containsText" text="S">
      <formula>NOT(ISERROR(SEARCH("S",E29)))</formula>
    </cfRule>
    <cfRule type="containsText" dxfId="536" priority="878" operator="containsText" text="R">
      <formula>NOT(ISERROR(SEARCH("R",E29)))</formula>
    </cfRule>
    <cfRule type="containsText" dxfId="535" priority="879" operator="containsText" text="S">
      <formula>NOT(ISERROR(SEARCH("S",E29)))</formula>
    </cfRule>
    <cfRule type="containsText" dxfId="534" priority="880" operator="containsText" text="R">
      <formula>NOT(ISERROR(SEARCH("R",E29)))</formula>
    </cfRule>
    <cfRule type="containsText" dxfId="533" priority="881" operator="containsText" text="I">
      <formula>NOT(ISERROR(SEARCH("I",E29)))</formula>
    </cfRule>
  </conditionalFormatting>
  <conditionalFormatting sqref="E29:E32">
    <cfRule type="containsText" dxfId="532" priority="872" operator="containsText" text="I/R">
      <formula>NOT(ISERROR(SEARCH("I/R",E29)))</formula>
    </cfRule>
  </conditionalFormatting>
  <conditionalFormatting sqref="E39:E42">
    <cfRule type="containsText" dxfId="531" priority="860" operator="containsText" text="S">
      <formula>NOT(ISERROR(SEARCH("S",E39)))</formula>
    </cfRule>
  </conditionalFormatting>
  <conditionalFormatting sqref="E39:E42">
    <cfRule type="containsText" dxfId="530" priority="862" operator="containsText" text="E">
      <formula>NOT(ISERROR(SEARCH("E",E39)))</formula>
    </cfRule>
    <cfRule type="containsText" dxfId="529" priority="863" operator="containsText" text="S">
      <formula>NOT(ISERROR(SEARCH("S",E39)))</formula>
    </cfRule>
    <cfRule type="containsText" dxfId="528" priority="864" operator="containsText" text="R">
      <formula>NOT(ISERROR(SEARCH("R",E39)))</formula>
    </cfRule>
    <cfRule type="containsText" dxfId="527" priority="865" operator="containsText" text="E">
      <formula>NOT(ISERROR(SEARCH("E",E39)))</formula>
    </cfRule>
    <cfRule type="containsText" dxfId="526" priority="866" operator="containsText" text="S">
      <formula>NOT(ISERROR(SEARCH("S",E39)))</formula>
    </cfRule>
    <cfRule type="containsText" dxfId="525" priority="867" operator="containsText" text="R">
      <formula>NOT(ISERROR(SEARCH("R",E39)))</formula>
    </cfRule>
    <cfRule type="containsText" dxfId="524" priority="868" operator="containsText" text="S">
      <formula>NOT(ISERROR(SEARCH("S",E39)))</formula>
    </cfRule>
    <cfRule type="containsText" dxfId="523" priority="869" operator="containsText" text="R">
      <formula>NOT(ISERROR(SEARCH("R",E39)))</formula>
    </cfRule>
    <cfRule type="containsText" dxfId="522" priority="870" operator="containsText" text="I">
      <formula>NOT(ISERROR(SEARCH("I",E39)))</formula>
    </cfRule>
  </conditionalFormatting>
  <conditionalFormatting sqref="E39:E42">
    <cfRule type="containsText" dxfId="521" priority="861" operator="containsText" text="I/R">
      <formula>NOT(ISERROR(SEARCH("I/R",E39)))</formula>
    </cfRule>
  </conditionalFormatting>
  <conditionalFormatting sqref="E35:E38">
    <cfRule type="containsText" dxfId="520" priority="849" operator="containsText" text="S">
      <formula>NOT(ISERROR(SEARCH("S",E35)))</formula>
    </cfRule>
  </conditionalFormatting>
  <conditionalFormatting sqref="E35:E38">
    <cfRule type="containsText" dxfId="519" priority="851" operator="containsText" text="E">
      <formula>NOT(ISERROR(SEARCH("E",E35)))</formula>
    </cfRule>
    <cfRule type="containsText" dxfId="518" priority="852" operator="containsText" text="S">
      <formula>NOT(ISERROR(SEARCH("S",E35)))</formula>
    </cfRule>
    <cfRule type="containsText" dxfId="517" priority="853" operator="containsText" text="R">
      <formula>NOT(ISERROR(SEARCH("R",E35)))</formula>
    </cfRule>
    <cfRule type="containsText" dxfId="516" priority="854" operator="containsText" text="E">
      <formula>NOT(ISERROR(SEARCH("E",E35)))</formula>
    </cfRule>
    <cfRule type="containsText" dxfId="515" priority="855" operator="containsText" text="S">
      <formula>NOT(ISERROR(SEARCH("S",E35)))</formula>
    </cfRule>
    <cfRule type="containsText" dxfId="514" priority="856" operator="containsText" text="R">
      <formula>NOT(ISERROR(SEARCH("R",E35)))</formula>
    </cfRule>
    <cfRule type="containsText" dxfId="513" priority="857" operator="containsText" text="S">
      <formula>NOT(ISERROR(SEARCH("S",E35)))</formula>
    </cfRule>
    <cfRule type="containsText" dxfId="512" priority="858" operator="containsText" text="R">
      <formula>NOT(ISERROR(SEARCH("R",E35)))</formula>
    </cfRule>
    <cfRule type="containsText" dxfId="511" priority="859" operator="containsText" text="I">
      <formula>NOT(ISERROR(SEARCH("I",E35)))</formula>
    </cfRule>
  </conditionalFormatting>
  <conditionalFormatting sqref="E35:E38">
    <cfRule type="containsText" dxfId="510" priority="850" operator="containsText" text="I/R">
      <formula>NOT(ISERROR(SEARCH("I/R",E35)))</formula>
    </cfRule>
  </conditionalFormatting>
  <conditionalFormatting sqref="E65:E68">
    <cfRule type="containsText" dxfId="509" priority="815" operator="containsText" text="S">
      <formula>NOT(ISERROR(SEARCH("S",E65)))</formula>
    </cfRule>
  </conditionalFormatting>
  <conditionalFormatting sqref="E65:E68">
    <cfRule type="containsText" dxfId="508" priority="817" operator="containsText" text="E">
      <formula>NOT(ISERROR(SEARCH("E",E65)))</formula>
    </cfRule>
    <cfRule type="containsText" dxfId="507" priority="818" operator="containsText" text="S">
      <formula>NOT(ISERROR(SEARCH("S",E65)))</formula>
    </cfRule>
    <cfRule type="containsText" dxfId="506" priority="819" operator="containsText" text="R">
      <formula>NOT(ISERROR(SEARCH("R",E65)))</formula>
    </cfRule>
    <cfRule type="containsText" dxfId="505" priority="820" operator="containsText" text="E">
      <formula>NOT(ISERROR(SEARCH("E",E65)))</formula>
    </cfRule>
    <cfRule type="containsText" dxfId="504" priority="821" operator="containsText" text="S">
      <formula>NOT(ISERROR(SEARCH("S",E65)))</formula>
    </cfRule>
    <cfRule type="containsText" dxfId="503" priority="822" operator="containsText" text="R">
      <formula>NOT(ISERROR(SEARCH("R",E65)))</formula>
    </cfRule>
    <cfRule type="containsText" dxfId="502" priority="823" operator="containsText" text="S">
      <formula>NOT(ISERROR(SEARCH("S",E65)))</formula>
    </cfRule>
    <cfRule type="containsText" dxfId="501" priority="824" operator="containsText" text="R">
      <formula>NOT(ISERROR(SEARCH("R",E65)))</formula>
    </cfRule>
    <cfRule type="containsText" dxfId="500" priority="825" operator="containsText" text="I">
      <formula>NOT(ISERROR(SEARCH("I",E65)))</formula>
    </cfRule>
  </conditionalFormatting>
  <conditionalFormatting sqref="E65:E68">
    <cfRule type="containsText" dxfId="499" priority="816" operator="containsText" text="I/R">
      <formula>NOT(ISERROR(SEARCH("I/R",E65)))</formula>
    </cfRule>
  </conditionalFormatting>
  <conditionalFormatting sqref="E65">
    <cfRule type="containsText" dxfId="498" priority="814" operator="containsText" text="I/R/S">
      <formula>NOT(ISERROR(SEARCH("I/R/S",E65)))</formula>
    </cfRule>
  </conditionalFormatting>
  <conditionalFormatting sqref="E69:E72">
    <cfRule type="containsText" dxfId="497" priority="827" operator="containsText" text="S">
      <formula>NOT(ISERROR(SEARCH("S",E69)))</formula>
    </cfRule>
  </conditionalFormatting>
  <conditionalFormatting sqref="E69:E72">
    <cfRule type="containsText" dxfId="496" priority="829" operator="containsText" text="E">
      <formula>NOT(ISERROR(SEARCH("E",E69)))</formula>
    </cfRule>
    <cfRule type="containsText" dxfId="495" priority="830" operator="containsText" text="S">
      <formula>NOT(ISERROR(SEARCH("S",E69)))</formula>
    </cfRule>
    <cfRule type="containsText" dxfId="494" priority="831" operator="containsText" text="R">
      <formula>NOT(ISERROR(SEARCH("R",E69)))</formula>
    </cfRule>
    <cfRule type="containsText" dxfId="493" priority="832" operator="containsText" text="E">
      <formula>NOT(ISERROR(SEARCH("E",E69)))</formula>
    </cfRule>
    <cfRule type="containsText" dxfId="492" priority="833" operator="containsText" text="S">
      <formula>NOT(ISERROR(SEARCH("S",E69)))</formula>
    </cfRule>
    <cfRule type="containsText" dxfId="491" priority="834" operator="containsText" text="R">
      <formula>NOT(ISERROR(SEARCH("R",E69)))</formula>
    </cfRule>
    <cfRule type="containsText" dxfId="490" priority="835" operator="containsText" text="S">
      <formula>NOT(ISERROR(SEARCH("S",E69)))</formula>
    </cfRule>
    <cfRule type="containsText" dxfId="489" priority="836" operator="containsText" text="R">
      <formula>NOT(ISERROR(SEARCH("R",E69)))</formula>
    </cfRule>
    <cfRule type="containsText" dxfId="488" priority="837" operator="containsText" text="I">
      <formula>NOT(ISERROR(SEARCH("I",E69)))</formula>
    </cfRule>
  </conditionalFormatting>
  <conditionalFormatting sqref="E69:E72">
    <cfRule type="containsText" dxfId="487" priority="828" operator="containsText" text="I/R">
      <formula>NOT(ISERROR(SEARCH("I/R",E69)))</formula>
    </cfRule>
  </conditionalFormatting>
  <conditionalFormatting sqref="E69">
    <cfRule type="containsText" dxfId="486" priority="826" operator="containsText" text="I/R/S">
      <formula>NOT(ISERROR(SEARCH("I/R/S",E69)))</formula>
    </cfRule>
  </conditionalFormatting>
  <conditionalFormatting sqref="E9:E12">
    <cfRule type="containsText" dxfId="485" priority="805" operator="containsText" text="E">
      <formula>NOT(ISERROR(SEARCH("E",E9)))</formula>
    </cfRule>
    <cfRule type="containsText" dxfId="484" priority="806" operator="containsText" text="S">
      <formula>NOT(ISERROR(SEARCH("S",E9)))</formula>
    </cfRule>
    <cfRule type="containsText" dxfId="483" priority="807" operator="containsText" text="R">
      <formula>NOT(ISERROR(SEARCH("R",E9)))</formula>
    </cfRule>
    <cfRule type="containsText" dxfId="482" priority="808" operator="containsText" text="E">
      <formula>NOT(ISERROR(SEARCH("E",E9)))</formula>
    </cfRule>
    <cfRule type="containsText" dxfId="481" priority="809" operator="containsText" text="S">
      <formula>NOT(ISERROR(SEARCH("S",E9)))</formula>
    </cfRule>
    <cfRule type="containsText" dxfId="480" priority="810" operator="containsText" text="R">
      <formula>NOT(ISERROR(SEARCH("R",E9)))</formula>
    </cfRule>
    <cfRule type="containsText" dxfId="479" priority="811" operator="containsText" text="S">
      <formula>NOT(ISERROR(SEARCH("S",E9)))</formula>
    </cfRule>
    <cfRule type="containsText" dxfId="478" priority="812" operator="containsText" text="R">
      <formula>NOT(ISERROR(SEARCH("R",E9)))</formula>
    </cfRule>
    <cfRule type="containsText" dxfId="477" priority="813" operator="containsText" text="I">
      <formula>NOT(ISERROR(SEARCH("I",E9)))</formula>
    </cfRule>
  </conditionalFormatting>
  <conditionalFormatting sqref="E9:E12">
    <cfRule type="containsText" dxfId="476" priority="804" operator="containsText" text="I/R">
      <formula>NOT(ISERROR(SEARCH("I/R",E9)))</formula>
    </cfRule>
  </conditionalFormatting>
  <conditionalFormatting sqref="E12">
    <cfRule type="containsText" dxfId="475" priority="803" operator="containsText" text="S">
      <formula>NOT(ISERROR(SEARCH("S",E12)))</formula>
    </cfRule>
  </conditionalFormatting>
  <conditionalFormatting sqref="E11">
    <cfRule type="containsText" dxfId="474" priority="802" operator="containsText" text="S">
      <formula>NOT(ISERROR(SEARCH("S",E11)))</formula>
    </cfRule>
  </conditionalFormatting>
  <conditionalFormatting sqref="E49:E52">
    <cfRule type="containsText" dxfId="473" priority="690" operator="containsText" text="S">
      <formula>NOT(ISERROR(SEARCH("S",E49)))</formula>
    </cfRule>
  </conditionalFormatting>
  <conditionalFormatting sqref="E49:E52">
    <cfRule type="containsText" dxfId="472" priority="692" operator="containsText" text="E">
      <formula>NOT(ISERROR(SEARCH("E",E49)))</formula>
    </cfRule>
    <cfRule type="containsText" dxfId="471" priority="693" operator="containsText" text="S">
      <formula>NOT(ISERROR(SEARCH("S",E49)))</formula>
    </cfRule>
    <cfRule type="containsText" dxfId="470" priority="694" operator="containsText" text="R">
      <formula>NOT(ISERROR(SEARCH("R",E49)))</formula>
    </cfRule>
    <cfRule type="containsText" dxfId="469" priority="695" operator="containsText" text="E">
      <formula>NOT(ISERROR(SEARCH("E",E49)))</formula>
    </cfRule>
    <cfRule type="containsText" dxfId="468" priority="696" operator="containsText" text="S">
      <formula>NOT(ISERROR(SEARCH("S",E49)))</formula>
    </cfRule>
    <cfRule type="containsText" dxfId="467" priority="697" operator="containsText" text="R">
      <formula>NOT(ISERROR(SEARCH("R",E49)))</formula>
    </cfRule>
    <cfRule type="containsText" dxfId="466" priority="698" operator="containsText" text="S">
      <formula>NOT(ISERROR(SEARCH("S",E49)))</formula>
    </cfRule>
    <cfRule type="containsText" dxfId="465" priority="699" operator="containsText" text="R">
      <formula>NOT(ISERROR(SEARCH("R",E49)))</formula>
    </cfRule>
    <cfRule type="containsText" dxfId="464" priority="700" operator="containsText" text="I">
      <formula>NOT(ISERROR(SEARCH("I",E49)))</formula>
    </cfRule>
  </conditionalFormatting>
  <conditionalFormatting sqref="E49:E52">
    <cfRule type="containsText" dxfId="463" priority="691" operator="containsText" text="I/R">
      <formula>NOT(ISERROR(SEARCH("I/R",E49)))</formula>
    </cfRule>
  </conditionalFormatting>
  <conditionalFormatting sqref="E45:E48">
    <cfRule type="containsText" dxfId="462" priority="679" operator="containsText" text="S">
      <formula>NOT(ISERROR(SEARCH("S",E45)))</formula>
    </cfRule>
  </conditionalFormatting>
  <conditionalFormatting sqref="E45:E48">
    <cfRule type="containsText" dxfId="461" priority="681" operator="containsText" text="E">
      <formula>NOT(ISERROR(SEARCH("E",E45)))</formula>
    </cfRule>
    <cfRule type="containsText" dxfId="460" priority="682" operator="containsText" text="S">
      <formula>NOT(ISERROR(SEARCH("S",E45)))</formula>
    </cfRule>
    <cfRule type="containsText" dxfId="459" priority="683" operator="containsText" text="R">
      <formula>NOT(ISERROR(SEARCH("R",E45)))</formula>
    </cfRule>
    <cfRule type="containsText" dxfId="458" priority="684" operator="containsText" text="E">
      <formula>NOT(ISERROR(SEARCH("E",E45)))</formula>
    </cfRule>
    <cfRule type="containsText" dxfId="457" priority="685" operator="containsText" text="S">
      <formula>NOT(ISERROR(SEARCH("S",E45)))</formula>
    </cfRule>
    <cfRule type="containsText" dxfId="456" priority="686" operator="containsText" text="R">
      <formula>NOT(ISERROR(SEARCH("R",E45)))</formula>
    </cfRule>
    <cfRule type="containsText" dxfId="455" priority="687" operator="containsText" text="S">
      <formula>NOT(ISERROR(SEARCH("S",E45)))</formula>
    </cfRule>
    <cfRule type="containsText" dxfId="454" priority="688" operator="containsText" text="R">
      <formula>NOT(ISERROR(SEARCH("R",E45)))</formula>
    </cfRule>
    <cfRule type="containsText" dxfId="453" priority="689" operator="containsText" text="I">
      <formula>NOT(ISERROR(SEARCH("I",E45)))</formula>
    </cfRule>
  </conditionalFormatting>
  <conditionalFormatting sqref="E45:E48">
    <cfRule type="containsText" dxfId="452" priority="680" operator="containsText" text="I/R">
      <formula>NOT(ISERROR(SEARCH("I/R",E45)))</formula>
    </cfRule>
  </conditionalFormatting>
  <conditionalFormatting sqref="E55:E58">
    <cfRule type="containsText" dxfId="451" priority="668" operator="containsText" text="S">
      <formula>NOT(ISERROR(SEARCH("S",E55)))</formula>
    </cfRule>
  </conditionalFormatting>
  <conditionalFormatting sqref="E55:E58">
    <cfRule type="containsText" dxfId="450" priority="670" operator="containsText" text="E">
      <formula>NOT(ISERROR(SEARCH("E",E55)))</formula>
    </cfRule>
    <cfRule type="containsText" dxfId="449" priority="671" operator="containsText" text="S">
      <formula>NOT(ISERROR(SEARCH("S",E55)))</formula>
    </cfRule>
    <cfRule type="containsText" dxfId="448" priority="672" operator="containsText" text="R">
      <formula>NOT(ISERROR(SEARCH("R",E55)))</formula>
    </cfRule>
    <cfRule type="containsText" dxfId="447" priority="673" operator="containsText" text="E">
      <formula>NOT(ISERROR(SEARCH("E",E55)))</formula>
    </cfRule>
    <cfRule type="containsText" dxfId="446" priority="674" operator="containsText" text="S">
      <formula>NOT(ISERROR(SEARCH("S",E55)))</formula>
    </cfRule>
    <cfRule type="containsText" dxfId="445" priority="675" operator="containsText" text="R">
      <formula>NOT(ISERROR(SEARCH("R",E55)))</formula>
    </cfRule>
    <cfRule type="containsText" dxfId="444" priority="676" operator="containsText" text="S">
      <formula>NOT(ISERROR(SEARCH("S",E55)))</formula>
    </cfRule>
    <cfRule type="containsText" dxfId="443" priority="677" operator="containsText" text="R">
      <formula>NOT(ISERROR(SEARCH("R",E55)))</formula>
    </cfRule>
    <cfRule type="containsText" dxfId="442" priority="678" operator="containsText" text="I">
      <formula>NOT(ISERROR(SEARCH("I",E55)))</formula>
    </cfRule>
  </conditionalFormatting>
  <conditionalFormatting sqref="E55:E58">
    <cfRule type="containsText" dxfId="441" priority="669" operator="containsText" text="I/R">
      <formula>NOT(ISERROR(SEARCH("I/R",E55)))</formula>
    </cfRule>
  </conditionalFormatting>
  <conditionalFormatting sqref="E59:E62">
    <cfRule type="containsText" dxfId="440" priority="657" operator="containsText" text="S">
      <formula>NOT(ISERROR(SEARCH("S",E59)))</formula>
    </cfRule>
  </conditionalFormatting>
  <conditionalFormatting sqref="E59:E62">
    <cfRule type="containsText" dxfId="439" priority="659" operator="containsText" text="E">
      <formula>NOT(ISERROR(SEARCH("E",E59)))</formula>
    </cfRule>
    <cfRule type="containsText" dxfId="438" priority="660" operator="containsText" text="S">
      <formula>NOT(ISERROR(SEARCH("S",E59)))</formula>
    </cfRule>
    <cfRule type="containsText" dxfId="437" priority="661" operator="containsText" text="R">
      <formula>NOT(ISERROR(SEARCH("R",E59)))</formula>
    </cfRule>
    <cfRule type="containsText" dxfId="436" priority="662" operator="containsText" text="E">
      <formula>NOT(ISERROR(SEARCH("E",E59)))</formula>
    </cfRule>
    <cfRule type="containsText" dxfId="435" priority="663" operator="containsText" text="S">
      <formula>NOT(ISERROR(SEARCH("S",E59)))</formula>
    </cfRule>
    <cfRule type="containsText" dxfId="434" priority="664" operator="containsText" text="R">
      <formula>NOT(ISERROR(SEARCH("R",E59)))</formula>
    </cfRule>
    <cfRule type="containsText" dxfId="433" priority="665" operator="containsText" text="S">
      <formula>NOT(ISERROR(SEARCH("S",E59)))</formula>
    </cfRule>
    <cfRule type="containsText" dxfId="432" priority="666" operator="containsText" text="R">
      <formula>NOT(ISERROR(SEARCH("R",E59)))</formula>
    </cfRule>
    <cfRule type="containsText" dxfId="431" priority="667" operator="containsText" text="I">
      <formula>NOT(ISERROR(SEARCH("I",E59)))</formula>
    </cfRule>
  </conditionalFormatting>
  <conditionalFormatting sqref="E59:E62">
    <cfRule type="containsText" dxfId="430" priority="658" operator="containsText" text="I/R">
      <formula>NOT(ISERROR(SEARCH("I/R",E59)))</formula>
    </cfRule>
  </conditionalFormatting>
  <conditionalFormatting sqref="E75:E78">
    <cfRule type="containsText" dxfId="429" priority="612" operator="containsText" text="S">
      <formula>NOT(ISERROR(SEARCH("S",E75)))</formula>
    </cfRule>
  </conditionalFormatting>
  <conditionalFormatting sqref="E75:E78">
    <cfRule type="containsText" dxfId="428" priority="614" operator="containsText" text="E">
      <formula>NOT(ISERROR(SEARCH("E",E75)))</formula>
    </cfRule>
    <cfRule type="containsText" dxfId="427" priority="615" operator="containsText" text="S">
      <formula>NOT(ISERROR(SEARCH("S",E75)))</formula>
    </cfRule>
    <cfRule type="containsText" dxfId="426" priority="616" operator="containsText" text="R">
      <formula>NOT(ISERROR(SEARCH("R",E75)))</formula>
    </cfRule>
    <cfRule type="containsText" dxfId="425" priority="617" operator="containsText" text="E">
      <formula>NOT(ISERROR(SEARCH("E",E75)))</formula>
    </cfRule>
    <cfRule type="containsText" dxfId="424" priority="618" operator="containsText" text="S">
      <formula>NOT(ISERROR(SEARCH("S",E75)))</formula>
    </cfRule>
    <cfRule type="containsText" dxfId="423" priority="619" operator="containsText" text="R">
      <formula>NOT(ISERROR(SEARCH("R",E75)))</formula>
    </cfRule>
    <cfRule type="containsText" dxfId="422" priority="620" operator="containsText" text="S">
      <formula>NOT(ISERROR(SEARCH("S",E75)))</formula>
    </cfRule>
    <cfRule type="containsText" dxfId="421" priority="621" operator="containsText" text="R">
      <formula>NOT(ISERROR(SEARCH("R",E75)))</formula>
    </cfRule>
    <cfRule type="containsText" dxfId="420" priority="622" operator="containsText" text="I">
      <formula>NOT(ISERROR(SEARCH("I",E75)))</formula>
    </cfRule>
  </conditionalFormatting>
  <conditionalFormatting sqref="E75:E78">
    <cfRule type="containsText" dxfId="419" priority="613" operator="containsText" text="I/R">
      <formula>NOT(ISERROR(SEARCH("I/R",E75)))</formula>
    </cfRule>
  </conditionalFormatting>
  <conditionalFormatting sqref="E75">
    <cfRule type="containsText" dxfId="418" priority="611" operator="containsText" text="I/R/S">
      <formula>NOT(ISERROR(SEARCH("I/R/S",E75)))</formula>
    </cfRule>
  </conditionalFormatting>
  <conditionalFormatting sqref="E79:E82">
    <cfRule type="containsText" dxfId="417" priority="624" operator="containsText" text="S">
      <formula>NOT(ISERROR(SEARCH("S",E79)))</formula>
    </cfRule>
  </conditionalFormatting>
  <conditionalFormatting sqref="E79:E82">
    <cfRule type="containsText" dxfId="416" priority="626" operator="containsText" text="E">
      <formula>NOT(ISERROR(SEARCH("E",E79)))</formula>
    </cfRule>
    <cfRule type="containsText" dxfId="415" priority="627" operator="containsText" text="S">
      <formula>NOT(ISERROR(SEARCH("S",E79)))</formula>
    </cfRule>
    <cfRule type="containsText" dxfId="414" priority="628" operator="containsText" text="R">
      <formula>NOT(ISERROR(SEARCH("R",E79)))</formula>
    </cfRule>
    <cfRule type="containsText" dxfId="413" priority="629" operator="containsText" text="E">
      <formula>NOT(ISERROR(SEARCH("E",E79)))</formula>
    </cfRule>
    <cfRule type="containsText" dxfId="412" priority="630" operator="containsText" text="S">
      <formula>NOT(ISERROR(SEARCH("S",E79)))</formula>
    </cfRule>
    <cfRule type="containsText" dxfId="411" priority="631" operator="containsText" text="R">
      <formula>NOT(ISERROR(SEARCH("R",E79)))</formula>
    </cfRule>
    <cfRule type="containsText" dxfId="410" priority="632" operator="containsText" text="S">
      <formula>NOT(ISERROR(SEARCH("S",E79)))</formula>
    </cfRule>
    <cfRule type="containsText" dxfId="409" priority="633" operator="containsText" text="R">
      <formula>NOT(ISERROR(SEARCH("R",E79)))</formula>
    </cfRule>
    <cfRule type="containsText" dxfId="408" priority="634" operator="containsText" text="I">
      <formula>NOT(ISERROR(SEARCH("I",E79)))</formula>
    </cfRule>
  </conditionalFormatting>
  <conditionalFormatting sqref="E79:E82">
    <cfRule type="containsText" dxfId="407" priority="625" operator="containsText" text="I/R">
      <formula>NOT(ISERROR(SEARCH("I/R",E79)))</formula>
    </cfRule>
  </conditionalFormatting>
  <conditionalFormatting sqref="E79">
    <cfRule type="containsText" dxfId="406" priority="623" operator="containsText" text="I/R/S">
      <formula>NOT(ISERROR(SEARCH("I/R/S",E79)))</formula>
    </cfRule>
  </conditionalFormatting>
  <conditionalFormatting sqref="E25:E28">
    <cfRule type="containsText" dxfId="405" priority="552" operator="containsText" text="S">
      <formula>NOT(ISERROR(SEARCH("S",E25)))</formula>
    </cfRule>
  </conditionalFormatting>
  <conditionalFormatting sqref="E25:E28">
    <cfRule type="containsText" dxfId="404" priority="554" operator="containsText" text="E">
      <formula>NOT(ISERROR(SEARCH("E",E25)))</formula>
    </cfRule>
    <cfRule type="containsText" dxfId="403" priority="555" operator="containsText" text="S">
      <formula>NOT(ISERROR(SEARCH("S",E25)))</formula>
    </cfRule>
    <cfRule type="containsText" dxfId="402" priority="556" operator="containsText" text="R">
      <formula>NOT(ISERROR(SEARCH("R",E25)))</formula>
    </cfRule>
    <cfRule type="containsText" dxfId="401" priority="557" operator="containsText" text="E">
      <formula>NOT(ISERROR(SEARCH("E",E25)))</formula>
    </cfRule>
    <cfRule type="containsText" dxfId="400" priority="558" operator="containsText" text="S">
      <formula>NOT(ISERROR(SEARCH("S",E25)))</formula>
    </cfRule>
    <cfRule type="containsText" dxfId="399" priority="559" operator="containsText" text="R">
      <formula>NOT(ISERROR(SEARCH("R",E25)))</formula>
    </cfRule>
    <cfRule type="containsText" dxfId="398" priority="560" operator="containsText" text="S">
      <formula>NOT(ISERROR(SEARCH("S",E25)))</formula>
    </cfRule>
    <cfRule type="containsText" dxfId="397" priority="561" operator="containsText" text="R">
      <formula>NOT(ISERROR(SEARCH("R",E25)))</formula>
    </cfRule>
    <cfRule type="containsText" dxfId="396" priority="562" operator="containsText" text="I">
      <formula>NOT(ISERROR(SEARCH("I",E25)))</formula>
    </cfRule>
  </conditionalFormatting>
  <conditionalFormatting sqref="E25:E28">
    <cfRule type="containsText" dxfId="395" priority="553" operator="containsText" text="I/R">
      <formula>NOT(ISERROR(SEARCH("I/R",E25)))</formula>
    </cfRule>
  </conditionalFormatting>
  <conditionalFormatting sqref="E208:E211">
    <cfRule type="containsText" dxfId="394" priority="217" operator="containsText" text="S">
      <formula>NOT(ISERROR(SEARCH("S",E208)))</formula>
    </cfRule>
  </conditionalFormatting>
  <conditionalFormatting sqref="E208:E211">
    <cfRule type="containsText" dxfId="393" priority="219" operator="containsText" text="E">
      <formula>NOT(ISERROR(SEARCH("E",E208)))</formula>
    </cfRule>
    <cfRule type="containsText" dxfId="392" priority="220" operator="containsText" text="S">
      <formula>NOT(ISERROR(SEARCH("S",E208)))</formula>
    </cfRule>
    <cfRule type="containsText" dxfId="391" priority="221" operator="containsText" text="R">
      <formula>NOT(ISERROR(SEARCH("R",E208)))</formula>
    </cfRule>
    <cfRule type="containsText" dxfId="390" priority="222" operator="containsText" text="E">
      <formula>NOT(ISERROR(SEARCH("E",E208)))</formula>
    </cfRule>
    <cfRule type="containsText" dxfId="389" priority="223" operator="containsText" text="S">
      <formula>NOT(ISERROR(SEARCH("S",E208)))</formula>
    </cfRule>
    <cfRule type="containsText" dxfId="388" priority="224" operator="containsText" text="R">
      <formula>NOT(ISERROR(SEARCH("R",E208)))</formula>
    </cfRule>
    <cfRule type="containsText" dxfId="387" priority="225" operator="containsText" text="S">
      <formula>NOT(ISERROR(SEARCH("S",E208)))</formula>
    </cfRule>
    <cfRule type="containsText" dxfId="386" priority="226" operator="containsText" text="R">
      <formula>NOT(ISERROR(SEARCH("R",E208)))</formula>
    </cfRule>
    <cfRule type="containsText" dxfId="385" priority="227" operator="containsText" text="I">
      <formula>NOT(ISERROR(SEARCH("I",E208)))</formula>
    </cfRule>
  </conditionalFormatting>
  <conditionalFormatting sqref="E208:E211">
    <cfRule type="containsText" dxfId="384" priority="218" operator="containsText" text="I/R">
      <formula>NOT(ISERROR(SEARCH("I/R",E208)))</formula>
    </cfRule>
  </conditionalFormatting>
  <conditionalFormatting sqref="E208">
    <cfRule type="containsText" dxfId="383" priority="216" operator="containsText" text="I/R/S">
      <formula>NOT(ISERROR(SEARCH("I/R/S",E208)))</formula>
    </cfRule>
  </conditionalFormatting>
  <conditionalFormatting sqref="E85:E88">
    <cfRule type="containsText" dxfId="382" priority="505" operator="containsText" text="S">
      <formula>NOT(ISERROR(SEARCH("S",E85)))</formula>
    </cfRule>
  </conditionalFormatting>
  <conditionalFormatting sqref="E85:E88">
    <cfRule type="containsText" dxfId="381" priority="507" operator="containsText" text="E">
      <formula>NOT(ISERROR(SEARCH("E",E85)))</formula>
    </cfRule>
    <cfRule type="containsText" dxfId="380" priority="508" operator="containsText" text="S">
      <formula>NOT(ISERROR(SEARCH("S",E85)))</formula>
    </cfRule>
    <cfRule type="containsText" dxfId="379" priority="509" operator="containsText" text="R">
      <formula>NOT(ISERROR(SEARCH("R",E85)))</formula>
    </cfRule>
    <cfRule type="containsText" dxfId="378" priority="510" operator="containsText" text="E">
      <formula>NOT(ISERROR(SEARCH("E",E85)))</formula>
    </cfRule>
    <cfRule type="containsText" dxfId="377" priority="511" operator="containsText" text="S">
      <formula>NOT(ISERROR(SEARCH("S",E85)))</formula>
    </cfRule>
    <cfRule type="containsText" dxfId="376" priority="512" operator="containsText" text="R">
      <formula>NOT(ISERROR(SEARCH("R",E85)))</formula>
    </cfRule>
    <cfRule type="containsText" dxfId="375" priority="513" operator="containsText" text="S">
      <formula>NOT(ISERROR(SEARCH("S",E85)))</formula>
    </cfRule>
    <cfRule type="containsText" dxfId="374" priority="514" operator="containsText" text="R">
      <formula>NOT(ISERROR(SEARCH("R",E85)))</formula>
    </cfRule>
    <cfRule type="containsText" dxfId="373" priority="515" operator="containsText" text="I">
      <formula>NOT(ISERROR(SEARCH("I",E85)))</formula>
    </cfRule>
  </conditionalFormatting>
  <conditionalFormatting sqref="E85:E88">
    <cfRule type="containsText" dxfId="372" priority="506" operator="containsText" text="I/R">
      <formula>NOT(ISERROR(SEARCH("I/R",E85)))</formula>
    </cfRule>
  </conditionalFormatting>
  <conditionalFormatting sqref="E85">
    <cfRule type="containsText" dxfId="371" priority="504" operator="containsText" text="I/R/S">
      <formula>NOT(ISERROR(SEARCH("I/R/S",E85)))</formula>
    </cfRule>
  </conditionalFormatting>
  <conditionalFormatting sqref="E89:E92">
    <cfRule type="containsText" dxfId="370" priority="517" operator="containsText" text="S">
      <formula>NOT(ISERROR(SEARCH("S",E89)))</formula>
    </cfRule>
  </conditionalFormatting>
  <conditionalFormatting sqref="E89:E92">
    <cfRule type="containsText" dxfId="369" priority="519" operator="containsText" text="E">
      <formula>NOT(ISERROR(SEARCH("E",E89)))</formula>
    </cfRule>
    <cfRule type="containsText" dxfId="368" priority="520" operator="containsText" text="S">
      <formula>NOT(ISERROR(SEARCH("S",E89)))</formula>
    </cfRule>
    <cfRule type="containsText" dxfId="367" priority="521" operator="containsText" text="R">
      <formula>NOT(ISERROR(SEARCH("R",E89)))</formula>
    </cfRule>
    <cfRule type="containsText" dxfId="366" priority="522" operator="containsText" text="E">
      <formula>NOT(ISERROR(SEARCH("E",E89)))</formula>
    </cfRule>
    <cfRule type="containsText" dxfId="365" priority="523" operator="containsText" text="S">
      <formula>NOT(ISERROR(SEARCH("S",E89)))</formula>
    </cfRule>
    <cfRule type="containsText" dxfId="364" priority="524" operator="containsText" text="R">
      <formula>NOT(ISERROR(SEARCH("R",E89)))</formula>
    </cfRule>
    <cfRule type="containsText" dxfId="363" priority="525" operator="containsText" text="S">
      <formula>NOT(ISERROR(SEARCH("S",E89)))</formula>
    </cfRule>
    <cfRule type="containsText" dxfId="362" priority="526" operator="containsText" text="R">
      <formula>NOT(ISERROR(SEARCH("R",E89)))</formula>
    </cfRule>
    <cfRule type="containsText" dxfId="361" priority="527" operator="containsText" text="I">
      <formula>NOT(ISERROR(SEARCH("I",E89)))</formula>
    </cfRule>
  </conditionalFormatting>
  <conditionalFormatting sqref="E89:E92">
    <cfRule type="containsText" dxfId="360" priority="518" operator="containsText" text="I/R">
      <formula>NOT(ISERROR(SEARCH("I/R",E89)))</formula>
    </cfRule>
  </conditionalFormatting>
  <conditionalFormatting sqref="E89">
    <cfRule type="containsText" dxfId="359" priority="516" operator="containsText" text="I/R/S">
      <formula>NOT(ISERROR(SEARCH("I/R/S",E89)))</formula>
    </cfRule>
  </conditionalFormatting>
  <conditionalFormatting sqref="E99:E102">
    <cfRule type="containsText" dxfId="358" priority="481" operator="containsText" text="S">
      <formula>NOT(ISERROR(SEARCH("S",E99)))</formula>
    </cfRule>
  </conditionalFormatting>
  <conditionalFormatting sqref="E99:E102">
    <cfRule type="containsText" dxfId="357" priority="483" operator="containsText" text="E">
      <formula>NOT(ISERROR(SEARCH("E",E99)))</formula>
    </cfRule>
    <cfRule type="containsText" dxfId="356" priority="484" operator="containsText" text="S">
      <formula>NOT(ISERROR(SEARCH("S",E99)))</formula>
    </cfRule>
    <cfRule type="containsText" dxfId="355" priority="485" operator="containsText" text="R">
      <formula>NOT(ISERROR(SEARCH("R",E99)))</formula>
    </cfRule>
    <cfRule type="containsText" dxfId="354" priority="486" operator="containsText" text="E">
      <formula>NOT(ISERROR(SEARCH("E",E99)))</formula>
    </cfRule>
    <cfRule type="containsText" dxfId="353" priority="487" operator="containsText" text="S">
      <formula>NOT(ISERROR(SEARCH("S",E99)))</formula>
    </cfRule>
    <cfRule type="containsText" dxfId="352" priority="488" operator="containsText" text="R">
      <formula>NOT(ISERROR(SEARCH("R",E99)))</formula>
    </cfRule>
    <cfRule type="containsText" dxfId="351" priority="489" operator="containsText" text="S">
      <formula>NOT(ISERROR(SEARCH("S",E99)))</formula>
    </cfRule>
    <cfRule type="containsText" dxfId="350" priority="490" operator="containsText" text="R">
      <formula>NOT(ISERROR(SEARCH("R",E99)))</formula>
    </cfRule>
    <cfRule type="containsText" dxfId="349" priority="491" operator="containsText" text="I">
      <formula>NOT(ISERROR(SEARCH("I",E99)))</formula>
    </cfRule>
  </conditionalFormatting>
  <conditionalFormatting sqref="E99:E102">
    <cfRule type="containsText" dxfId="348" priority="482" operator="containsText" text="I/R">
      <formula>NOT(ISERROR(SEARCH("I/R",E99)))</formula>
    </cfRule>
  </conditionalFormatting>
  <conditionalFormatting sqref="E99">
    <cfRule type="containsText" dxfId="347" priority="480" operator="containsText" text="I/R/S">
      <formula>NOT(ISERROR(SEARCH("I/R/S",E99)))</formula>
    </cfRule>
  </conditionalFormatting>
  <conditionalFormatting sqref="E103:E106">
    <cfRule type="containsText" dxfId="346" priority="493" operator="containsText" text="S">
      <formula>NOT(ISERROR(SEARCH("S",E103)))</formula>
    </cfRule>
  </conditionalFormatting>
  <conditionalFormatting sqref="E103:E106">
    <cfRule type="containsText" dxfId="345" priority="495" operator="containsText" text="E">
      <formula>NOT(ISERROR(SEARCH("E",E103)))</formula>
    </cfRule>
    <cfRule type="containsText" dxfId="344" priority="496" operator="containsText" text="S">
      <formula>NOT(ISERROR(SEARCH("S",E103)))</formula>
    </cfRule>
    <cfRule type="containsText" dxfId="343" priority="497" operator="containsText" text="R">
      <formula>NOT(ISERROR(SEARCH("R",E103)))</formula>
    </cfRule>
    <cfRule type="containsText" dxfId="342" priority="498" operator="containsText" text="E">
      <formula>NOT(ISERROR(SEARCH("E",E103)))</formula>
    </cfRule>
    <cfRule type="containsText" dxfId="341" priority="499" operator="containsText" text="S">
      <formula>NOT(ISERROR(SEARCH("S",E103)))</formula>
    </cfRule>
    <cfRule type="containsText" dxfId="340" priority="500" operator="containsText" text="R">
      <formula>NOT(ISERROR(SEARCH("R",E103)))</formula>
    </cfRule>
    <cfRule type="containsText" dxfId="339" priority="501" operator="containsText" text="S">
      <formula>NOT(ISERROR(SEARCH("S",E103)))</formula>
    </cfRule>
    <cfRule type="containsText" dxfId="338" priority="502" operator="containsText" text="R">
      <formula>NOT(ISERROR(SEARCH("R",E103)))</formula>
    </cfRule>
    <cfRule type="containsText" dxfId="337" priority="503" operator="containsText" text="I">
      <formula>NOT(ISERROR(SEARCH("I",E103)))</formula>
    </cfRule>
  </conditionalFormatting>
  <conditionalFormatting sqref="E103:E106">
    <cfRule type="containsText" dxfId="336" priority="494" operator="containsText" text="I/R">
      <formula>NOT(ISERROR(SEARCH("I/R",E103)))</formula>
    </cfRule>
  </conditionalFormatting>
  <conditionalFormatting sqref="E103">
    <cfRule type="containsText" dxfId="335" priority="492" operator="containsText" text="I/R/S">
      <formula>NOT(ISERROR(SEARCH("I/R/S",E103)))</formula>
    </cfRule>
  </conditionalFormatting>
  <conditionalFormatting sqref="E114:E117">
    <cfRule type="containsText" dxfId="334" priority="457" operator="containsText" text="S">
      <formula>NOT(ISERROR(SEARCH("S",E114)))</formula>
    </cfRule>
  </conditionalFormatting>
  <conditionalFormatting sqref="E114:E117">
    <cfRule type="containsText" dxfId="333" priority="459" operator="containsText" text="E">
      <formula>NOT(ISERROR(SEARCH("E",E114)))</formula>
    </cfRule>
    <cfRule type="containsText" dxfId="332" priority="460" operator="containsText" text="S">
      <formula>NOT(ISERROR(SEARCH("S",E114)))</formula>
    </cfRule>
    <cfRule type="containsText" dxfId="331" priority="461" operator="containsText" text="R">
      <formula>NOT(ISERROR(SEARCH("R",E114)))</formula>
    </cfRule>
    <cfRule type="containsText" dxfId="330" priority="462" operator="containsText" text="E">
      <formula>NOT(ISERROR(SEARCH("E",E114)))</formula>
    </cfRule>
    <cfRule type="containsText" dxfId="329" priority="463" operator="containsText" text="S">
      <formula>NOT(ISERROR(SEARCH("S",E114)))</formula>
    </cfRule>
    <cfRule type="containsText" dxfId="328" priority="464" operator="containsText" text="R">
      <formula>NOT(ISERROR(SEARCH("R",E114)))</formula>
    </cfRule>
    <cfRule type="containsText" dxfId="327" priority="465" operator="containsText" text="S">
      <formula>NOT(ISERROR(SEARCH("S",E114)))</formula>
    </cfRule>
    <cfRule type="containsText" dxfId="326" priority="466" operator="containsText" text="R">
      <formula>NOT(ISERROR(SEARCH("R",E114)))</formula>
    </cfRule>
    <cfRule type="containsText" dxfId="325" priority="467" operator="containsText" text="I">
      <formula>NOT(ISERROR(SEARCH("I",E114)))</formula>
    </cfRule>
  </conditionalFormatting>
  <conditionalFormatting sqref="E114:E117">
    <cfRule type="containsText" dxfId="324" priority="458" operator="containsText" text="I/R">
      <formula>NOT(ISERROR(SEARCH("I/R",E114)))</formula>
    </cfRule>
  </conditionalFormatting>
  <conditionalFormatting sqref="E114">
    <cfRule type="containsText" dxfId="323" priority="456" operator="containsText" text="I/R/S">
      <formula>NOT(ISERROR(SEARCH("I/R/S",E114)))</formula>
    </cfRule>
  </conditionalFormatting>
  <conditionalFormatting sqref="E118:E121">
    <cfRule type="containsText" dxfId="322" priority="469" operator="containsText" text="S">
      <formula>NOT(ISERROR(SEARCH("S",E118)))</formula>
    </cfRule>
  </conditionalFormatting>
  <conditionalFormatting sqref="E118:E121">
    <cfRule type="containsText" dxfId="321" priority="471" operator="containsText" text="E">
      <formula>NOT(ISERROR(SEARCH("E",E118)))</formula>
    </cfRule>
    <cfRule type="containsText" dxfId="320" priority="472" operator="containsText" text="S">
      <formula>NOT(ISERROR(SEARCH("S",E118)))</formula>
    </cfRule>
    <cfRule type="containsText" dxfId="319" priority="473" operator="containsText" text="R">
      <formula>NOT(ISERROR(SEARCH("R",E118)))</formula>
    </cfRule>
    <cfRule type="containsText" dxfId="318" priority="474" operator="containsText" text="E">
      <formula>NOT(ISERROR(SEARCH("E",E118)))</formula>
    </cfRule>
    <cfRule type="containsText" dxfId="317" priority="475" operator="containsText" text="S">
      <formula>NOT(ISERROR(SEARCH("S",E118)))</formula>
    </cfRule>
    <cfRule type="containsText" dxfId="316" priority="476" operator="containsText" text="R">
      <formula>NOT(ISERROR(SEARCH("R",E118)))</formula>
    </cfRule>
    <cfRule type="containsText" dxfId="315" priority="477" operator="containsText" text="S">
      <formula>NOT(ISERROR(SEARCH("S",E118)))</formula>
    </cfRule>
    <cfRule type="containsText" dxfId="314" priority="478" operator="containsText" text="R">
      <formula>NOT(ISERROR(SEARCH("R",E118)))</formula>
    </cfRule>
    <cfRule type="containsText" dxfId="313" priority="479" operator="containsText" text="I">
      <formula>NOT(ISERROR(SEARCH("I",E118)))</formula>
    </cfRule>
  </conditionalFormatting>
  <conditionalFormatting sqref="E118:E121">
    <cfRule type="containsText" dxfId="312" priority="470" operator="containsText" text="I/R">
      <formula>NOT(ISERROR(SEARCH("I/R",E118)))</formula>
    </cfRule>
  </conditionalFormatting>
  <conditionalFormatting sqref="E118">
    <cfRule type="containsText" dxfId="311" priority="468" operator="containsText" text="I/R/S">
      <formula>NOT(ISERROR(SEARCH("I/R/S",E118)))</formula>
    </cfRule>
  </conditionalFormatting>
  <conditionalFormatting sqref="E124:E127">
    <cfRule type="containsText" dxfId="310" priority="433" operator="containsText" text="S">
      <formula>NOT(ISERROR(SEARCH("S",E124)))</formula>
    </cfRule>
  </conditionalFormatting>
  <conditionalFormatting sqref="E124:E127">
    <cfRule type="containsText" dxfId="309" priority="435" operator="containsText" text="E">
      <formula>NOT(ISERROR(SEARCH("E",E124)))</formula>
    </cfRule>
    <cfRule type="containsText" dxfId="308" priority="436" operator="containsText" text="S">
      <formula>NOT(ISERROR(SEARCH("S",E124)))</formula>
    </cfRule>
    <cfRule type="containsText" dxfId="307" priority="437" operator="containsText" text="R">
      <formula>NOT(ISERROR(SEARCH("R",E124)))</formula>
    </cfRule>
    <cfRule type="containsText" dxfId="306" priority="438" operator="containsText" text="E">
      <formula>NOT(ISERROR(SEARCH("E",E124)))</formula>
    </cfRule>
    <cfRule type="containsText" dxfId="305" priority="439" operator="containsText" text="S">
      <formula>NOT(ISERROR(SEARCH("S",E124)))</formula>
    </cfRule>
    <cfRule type="containsText" dxfId="304" priority="440" operator="containsText" text="R">
      <formula>NOT(ISERROR(SEARCH("R",E124)))</formula>
    </cfRule>
    <cfRule type="containsText" dxfId="303" priority="441" operator="containsText" text="S">
      <formula>NOT(ISERROR(SEARCH("S",E124)))</formula>
    </cfRule>
    <cfRule type="containsText" dxfId="302" priority="442" operator="containsText" text="R">
      <formula>NOT(ISERROR(SEARCH("R",E124)))</formula>
    </cfRule>
    <cfRule type="containsText" dxfId="301" priority="443" operator="containsText" text="I">
      <formula>NOT(ISERROR(SEARCH("I",E124)))</formula>
    </cfRule>
  </conditionalFormatting>
  <conditionalFormatting sqref="E124:E127">
    <cfRule type="containsText" dxfId="300" priority="434" operator="containsText" text="I/R">
      <formula>NOT(ISERROR(SEARCH("I/R",E124)))</formula>
    </cfRule>
  </conditionalFormatting>
  <conditionalFormatting sqref="E124">
    <cfRule type="containsText" dxfId="299" priority="432" operator="containsText" text="I/R/S">
      <formula>NOT(ISERROR(SEARCH("I/R/S",E124)))</formula>
    </cfRule>
  </conditionalFormatting>
  <conditionalFormatting sqref="E128:E131">
    <cfRule type="containsText" dxfId="298" priority="445" operator="containsText" text="S">
      <formula>NOT(ISERROR(SEARCH("S",E128)))</formula>
    </cfRule>
  </conditionalFormatting>
  <conditionalFormatting sqref="E128:E131">
    <cfRule type="containsText" dxfId="297" priority="447" operator="containsText" text="E">
      <formula>NOT(ISERROR(SEARCH("E",E128)))</formula>
    </cfRule>
    <cfRule type="containsText" dxfId="296" priority="448" operator="containsText" text="S">
      <formula>NOT(ISERROR(SEARCH("S",E128)))</formula>
    </cfRule>
    <cfRule type="containsText" dxfId="295" priority="449" operator="containsText" text="R">
      <formula>NOT(ISERROR(SEARCH("R",E128)))</formula>
    </cfRule>
    <cfRule type="containsText" dxfId="294" priority="450" operator="containsText" text="E">
      <formula>NOT(ISERROR(SEARCH("E",E128)))</formula>
    </cfRule>
    <cfRule type="containsText" dxfId="293" priority="451" operator="containsText" text="S">
      <formula>NOT(ISERROR(SEARCH("S",E128)))</formula>
    </cfRule>
    <cfRule type="containsText" dxfId="292" priority="452" operator="containsText" text="R">
      <formula>NOT(ISERROR(SEARCH("R",E128)))</formula>
    </cfRule>
    <cfRule type="containsText" dxfId="291" priority="453" operator="containsText" text="S">
      <formula>NOT(ISERROR(SEARCH("S",E128)))</formula>
    </cfRule>
    <cfRule type="containsText" dxfId="290" priority="454" operator="containsText" text="R">
      <formula>NOT(ISERROR(SEARCH("R",E128)))</formula>
    </cfRule>
    <cfRule type="containsText" dxfId="289" priority="455" operator="containsText" text="I">
      <formula>NOT(ISERROR(SEARCH("I",E128)))</formula>
    </cfRule>
  </conditionalFormatting>
  <conditionalFormatting sqref="E128:E131">
    <cfRule type="containsText" dxfId="288" priority="446" operator="containsText" text="I/R">
      <formula>NOT(ISERROR(SEARCH("I/R",E128)))</formula>
    </cfRule>
  </conditionalFormatting>
  <conditionalFormatting sqref="E128">
    <cfRule type="containsText" dxfId="287" priority="444" operator="containsText" text="I/R/S">
      <formula>NOT(ISERROR(SEARCH("I/R/S",E128)))</formula>
    </cfRule>
  </conditionalFormatting>
  <conditionalFormatting sqref="E134:E137">
    <cfRule type="containsText" dxfId="286" priority="409" operator="containsText" text="S">
      <formula>NOT(ISERROR(SEARCH("S",E134)))</formula>
    </cfRule>
  </conditionalFormatting>
  <conditionalFormatting sqref="E134:E137">
    <cfRule type="containsText" dxfId="285" priority="411" operator="containsText" text="E">
      <formula>NOT(ISERROR(SEARCH("E",E134)))</formula>
    </cfRule>
    <cfRule type="containsText" dxfId="284" priority="412" operator="containsText" text="S">
      <formula>NOT(ISERROR(SEARCH("S",E134)))</formula>
    </cfRule>
    <cfRule type="containsText" dxfId="283" priority="413" operator="containsText" text="R">
      <formula>NOT(ISERROR(SEARCH("R",E134)))</formula>
    </cfRule>
    <cfRule type="containsText" dxfId="282" priority="414" operator="containsText" text="E">
      <formula>NOT(ISERROR(SEARCH("E",E134)))</formula>
    </cfRule>
    <cfRule type="containsText" dxfId="281" priority="415" operator="containsText" text="S">
      <formula>NOT(ISERROR(SEARCH("S",E134)))</formula>
    </cfRule>
    <cfRule type="containsText" dxfId="280" priority="416" operator="containsText" text="R">
      <formula>NOT(ISERROR(SEARCH("R",E134)))</formula>
    </cfRule>
    <cfRule type="containsText" dxfId="279" priority="417" operator="containsText" text="S">
      <formula>NOT(ISERROR(SEARCH("S",E134)))</formula>
    </cfRule>
    <cfRule type="containsText" dxfId="278" priority="418" operator="containsText" text="R">
      <formula>NOT(ISERROR(SEARCH("R",E134)))</formula>
    </cfRule>
    <cfRule type="containsText" dxfId="277" priority="419" operator="containsText" text="I">
      <formula>NOT(ISERROR(SEARCH("I",E134)))</formula>
    </cfRule>
  </conditionalFormatting>
  <conditionalFormatting sqref="E134:E137">
    <cfRule type="containsText" dxfId="276" priority="410" operator="containsText" text="I/R">
      <formula>NOT(ISERROR(SEARCH("I/R",E134)))</formula>
    </cfRule>
  </conditionalFormatting>
  <conditionalFormatting sqref="E134">
    <cfRule type="containsText" dxfId="275" priority="408" operator="containsText" text="I/R/S">
      <formula>NOT(ISERROR(SEARCH("I/R/S",E134)))</formula>
    </cfRule>
  </conditionalFormatting>
  <conditionalFormatting sqref="E140:E143">
    <cfRule type="containsText" dxfId="274" priority="385" operator="containsText" text="S">
      <formula>NOT(ISERROR(SEARCH("S",E140)))</formula>
    </cfRule>
  </conditionalFormatting>
  <conditionalFormatting sqref="E140:E143">
    <cfRule type="containsText" dxfId="273" priority="387" operator="containsText" text="E">
      <formula>NOT(ISERROR(SEARCH("E",E140)))</formula>
    </cfRule>
    <cfRule type="containsText" dxfId="272" priority="388" operator="containsText" text="S">
      <formula>NOT(ISERROR(SEARCH("S",E140)))</formula>
    </cfRule>
    <cfRule type="containsText" dxfId="271" priority="389" operator="containsText" text="R">
      <formula>NOT(ISERROR(SEARCH("R",E140)))</formula>
    </cfRule>
    <cfRule type="containsText" dxfId="270" priority="390" operator="containsText" text="E">
      <formula>NOT(ISERROR(SEARCH("E",E140)))</formula>
    </cfRule>
    <cfRule type="containsText" dxfId="269" priority="391" operator="containsText" text="S">
      <formula>NOT(ISERROR(SEARCH("S",E140)))</formula>
    </cfRule>
    <cfRule type="containsText" dxfId="268" priority="392" operator="containsText" text="R">
      <formula>NOT(ISERROR(SEARCH("R",E140)))</formula>
    </cfRule>
    <cfRule type="containsText" dxfId="267" priority="393" operator="containsText" text="S">
      <formula>NOT(ISERROR(SEARCH("S",E140)))</formula>
    </cfRule>
    <cfRule type="containsText" dxfId="266" priority="394" operator="containsText" text="R">
      <formula>NOT(ISERROR(SEARCH("R",E140)))</formula>
    </cfRule>
    <cfRule type="containsText" dxfId="265" priority="395" operator="containsText" text="I">
      <formula>NOT(ISERROR(SEARCH("I",E140)))</formula>
    </cfRule>
  </conditionalFormatting>
  <conditionalFormatting sqref="E140:E143">
    <cfRule type="containsText" dxfId="264" priority="386" operator="containsText" text="I/R">
      <formula>NOT(ISERROR(SEARCH("I/R",E140)))</formula>
    </cfRule>
  </conditionalFormatting>
  <conditionalFormatting sqref="E140">
    <cfRule type="containsText" dxfId="263" priority="384" operator="containsText" text="I/R/S">
      <formula>NOT(ISERROR(SEARCH("I/R/S",E140)))</formula>
    </cfRule>
  </conditionalFormatting>
  <conditionalFormatting sqref="E144:E147">
    <cfRule type="containsText" dxfId="262" priority="397" operator="containsText" text="S">
      <formula>NOT(ISERROR(SEARCH("S",E144)))</formula>
    </cfRule>
  </conditionalFormatting>
  <conditionalFormatting sqref="E144:E147">
    <cfRule type="containsText" dxfId="261" priority="399" operator="containsText" text="E">
      <formula>NOT(ISERROR(SEARCH("E",E144)))</formula>
    </cfRule>
    <cfRule type="containsText" dxfId="260" priority="400" operator="containsText" text="S">
      <formula>NOT(ISERROR(SEARCH("S",E144)))</formula>
    </cfRule>
    <cfRule type="containsText" dxfId="259" priority="401" operator="containsText" text="R">
      <formula>NOT(ISERROR(SEARCH("R",E144)))</formula>
    </cfRule>
    <cfRule type="containsText" dxfId="258" priority="402" operator="containsText" text="E">
      <formula>NOT(ISERROR(SEARCH("E",E144)))</formula>
    </cfRule>
    <cfRule type="containsText" dxfId="257" priority="403" operator="containsText" text="S">
      <formula>NOT(ISERROR(SEARCH("S",E144)))</formula>
    </cfRule>
    <cfRule type="containsText" dxfId="256" priority="404" operator="containsText" text="R">
      <formula>NOT(ISERROR(SEARCH("R",E144)))</formula>
    </cfRule>
    <cfRule type="containsText" dxfId="255" priority="405" operator="containsText" text="S">
      <formula>NOT(ISERROR(SEARCH("S",E144)))</formula>
    </cfRule>
    <cfRule type="containsText" dxfId="254" priority="406" operator="containsText" text="R">
      <formula>NOT(ISERROR(SEARCH("R",E144)))</formula>
    </cfRule>
    <cfRule type="containsText" dxfId="253" priority="407" operator="containsText" text="I">
      <formula>NOT(ISERROR(SEARCH("I",E144)))</formula>
    </cfRule>
  </conditionalFormatting>
  <conditionalFormatting sqref="E144:E147">
    <cfRule type="containsText" dxfId="252" priority="398" operator="containsText" text="I/R">
      <formula>NOT(ISERROR(SEARCH("I/R",E144)))</formula>
    </cfRule>
  </conditionalFormatting>
  <conditionalFormatting sqref="E144">
    <cfRule type="containsText" dxfId="251" priority="396" operator="containsText" text="I/R/S">
      <formula>NOT(ISERROR(SEARCH("I/R/S",E144)))</formula>
    </cfRule>
  </conditionalFormatting>
  <conditionalFormatting sqref="E150:E153">
    <cfRule type="containsText" dxfId="250" priority="361" operator="containsText" text="S">
      <formula>NOT(ISERROR(SEARCH("S",E150)))</formula>
    </cfRule>
  </conditionalFormatting>
  <conditionalFormatting sqref="E150:E153">
    <cfRule type="containsText" dxfId="249" priority="363" operator="containsText" text="E">
      <formula>NOT(ISERROR(SEARCH("E",E150)))</formula>
    </cfRule>
    <cfRule type="containsText" dxfId="248" priority="364" operator="containsText" text="S">
      <formula>NOT(ISERROR(SEARCH("S",E150)))</formula>
    </cfRule>
    <cfRule type="containsText" dxfId="247" priority="365" operator="containsText" text="R">
      <formula>NOT(ISERROR(SEARCH("R",E150)))</formula>
    </cfRule>
    <cfRule type="containsText" dxfId="246" priority="366" operator="containsText" text="E">
      <formula>NOT(ISERROR(SEARCH("E",E150)))</formula>
    </cfRule>
    <cfRule type="containsText" dxfId="245" priority="367" operator="containsText" text="S">
      <formula>NOT(ISERROR(SEARCH("S",E150)))</formula>
    </cfRule>
    <cfRule type="containsText" dxfId="244" priority="368" operator="containsText" text="R">
      <formula>NOT(ISERROR(SEARCH("R",E150)))</formula>
    </cfRule>
    <cfRule type="containsText" dxfId="243" priority="369" operator="containsText" text="S">
      <formula>NOT(ISERROR(SEARCH("S",E150)))</formula>
    </cfRule>
    <cfRule type="containsText" dxfId="242" priority="370" operator="containsText" text="R">
      <formula>NOT(ISERROR(SEARCH("R",E150)))</formula>
    </cfRule>
    <cfRule type="containsText" dxfId="241" priority="371" operator="containsText" text="I">
      <formula>NOT(ISERROR(SEARCH("I",E150)))</formula>
    </cfRule>
  </conditionalFormatting>
  <conditionalFormatting sqref="E150:E153">
    <cfRule type="containsText" dxfId="240" priority="362" operator="containsText" text="I/R">
      <formula>NOT(ISERROR(SEARCH("I/R",E150)))</formula>
    </cfRule>
  </conditionalFormatting>
  <conditionalFormatting sqref="E150">
    <cfRule type="containsText" dxfId="239" priority="360" operator="containsText" text="I/R/S">
      <formula>NOT(ISERROR(SEARCH("I/R/S",E150)))</formula>
    </cfRule>
  </conditionalFormatting>
  <conditionalFormatting sqref="E165:E168">
    <cfRule type="containsText" dxfId="238" priority="337" operator="containsText" text="S">
      <formula>NOT(ISERROR(SEARCH("S",E165)))</formula>
    </cfRule>
  </conditionalFormatting>
  <conditionalFormatting sqref="E165:E168">
    <cfRule type="containsText" dxfId="237" priority="339" operator="containsText" text="E">
      <formula>NOT(ISERROR(SEARCH("E",E165)))</formula>
    </cfRule>
    <cfRule type="containsText" dxfId="236" priority="340" operator="containsText" text="S">
      <formula>NOT(ISERROR(SEARCH("S",E165)))</formula>
    </cfRule>
    <cfRule type="containsText" dxfId="235" priority="341" operator="containsText" text="R">
      <formula>NOT(ISERROR(SEARCH("R",E165)))</formula>
    </cfRule>
    <cfRule type="containsText" dxfId="234" priority="342" operator="containsText" text="E">
      <formula>NOT(ISERROR(SEARCH("E",E165)))</formula>
    </cfRule>
    <cfRule type="containsText" dxfId="233" priority="343" operator="containsText" text="S">
      <formula>NOT(ISERROR(SEARCH("S",E165)))</formula>
    </cfRule>
    <cfRule type="containsText" dxfId="232" priority="344" operator="containsText" text="R">
      <formula>NOT(ISERROR(SEARCH("R",E165)))</formula>
    </cfRule>
    <cfRule type="containsText" dxfId="231" priority="345" operator="containsText" text="S">
      <formula>NOT(ISERROR(SEARCH("S",E165)))</formula>
    </cfRule>
    <cfRule type="containsText" dxfId="230" priority="346" operator="containsText" text="R">
      <formula>NOT(ISERROR(SEARCH("R",E165)))</formula>
    </cfRule>
    <cfRule type="containsText" dxfId="229" priority="347" operator="containsText" text="I">
      <formula>NOT(ISERROR(SEARCH("I",E165)))</formula>
    </cfRule>
  </conditionalFormatting>
  <conditionalFormatting sqref="E165:E168">
    <cfRule type="containsText" dxfId="228" priority="338" operator="containsText" text="I/R">
      <formula>NOT(ISERROR(SEARCH("I/R",E165)))</formula>
    </cfRule>
  </conditionalFormatting>
  <conditionalFormatting sqref="E165">
    <cfRule type="containsText" dxfId="227" priority="336" operator="containsText" text="I/R/S">
      <formula>NOT(ISERROR(SEARCH("I/R/S",E165)))</formula>
    </cfRule>
  </conditionalFormatting>
  <conditionalFormatting sqref="E169:E172">
    <cfRule type="containsText" dxfId="226" priority="349" operator="containsText" text="S">
      <formula>NOT(ISERROR(SEARCH("S",E169)))</formula>
    </cfRule>
  </conditionalFormatting>
  <conditionalFormatting sqref="E169:E172">
    <cfRule type="containsText" dxfId="225" priority="351" operator="containsText" text="E">
      <formula>NOT(ISERROR(SEARCH("E",E169)))</formula>
    </cfRule>
    <cfRule type="containsText" dxfId="224" priority="352" operator="containsText" text="S">
      <formula>NOT(ISERROR(SEARCH("S",E169)))</formula>
    </cfRule>
    <cfRule type="containsText" dxfId="223" priority="353" operator="containsText" text="R">
      <formula>NOT(ISERROR(SEARCH("R",E169)))</formula>
    </cfRule>
    <cfRule type="containsText" dxfId="222" priority="354" operator="containsText" text="E">
      <formula>NOT(ISERROR(SEARCH("E",E169)))</formula>
    </cfRule>
    <cfRule type="containsText" dxfId="221" priority="355" operator="containsText" text="S">
      <formula>NOT(ISERROR(SEARCH("S",E169)))</formula>
    </cfRule>
    <cfRule type="containsText" dxfId="220" priority="356" operator="containsText" text="R">
      <formula>NOT(ISERROR(SEARCH("R",E169)))</formula>
    </cfRule>
    <cfRule type="containsText" dxfId="219" priority="357" operator="containsText" text="S">
      <formula>NOT(ISERROR(SEARCH("S",E169)))</formula>
    </cfRule>
    <cfRule type="containsText" dxfId="218" priority="358" operator="containsText" text="R">
      <formula>NOT(ISERROR(SEARCH("R",E169)))</formula>
    </cfRule>
    <cfRule type="containsText" dxfId="217" priority="359" operator="containsText" text="I">
      <formula>NOT(ISERROR(SEARCH("I",E169)))</formula>
    </cfRule>
  </conditionalFormatting>
  <conditionalFormatting sqref="E169:E172">
    <cfRule type="containsText" dxfId="216" priority="350" operator="containsText" text="I/R">
      <formula>NOT(ISERROR(SEARCH("I/R",E169)))</formula>
    </cfRule>
  </conditionalFormatting>
  <conditionalFormatting sqref="E169">
    <cfRule type="containsText" dxfId="215" priority="348" operator="containsText" text="I/R/S">
      <formula>NOT(ISERROR(SEARCH("I/R/S",E169)))</formula>
    </cfRule>
  </conditionalFormatting>
  <conditionalFormatting sqref="E175:E178">
    <cfRule type="containsText" dxfId="214" priority="313" operator="containsText" text="S">
      <formula>NOT(ISERROR(SEARCH("S",E175)))</formula>
    </cfRule>
  </conditionalFormatting>
  <conditionalFormatting sqref="E175:E178">
    <cfRule type="containsText" dxfId="213" priority="315" operator="containsText" text="E">
      <formula>NOT(ISERROR(SEARCH("E",E175)))</formula>
    </cfRule>
    <cfRule type="containsText" dxfId="212" priority="316" operator="containsText" text="S">
      <formula>NOT(ISERROR(SEARCH("S",E175)))</formula>
    </cfRule>
    <cfRule type="containsText" dxfId="211" priority="317" operator="containsText" text="R">
      <formula>NOT(ISERROR(SEARCH("R",E175)))</formula>
    </cfRule>
    <cfRule type="containsText" dxfId="210" priority="318" operator="containsText" text="E">
      <formula>NOT(ISERROR(SEARCH("E",E175)))</formula>
    </cfRule>
    <cfRule type="containsText" dxfId="209" priority="319" operator="containsText" text="S">
      <formula>NOT(ISERROR(SEARCH("S",E175)))</formula>
    </cfRule>
    <cfRule type="containsText" dxfId="208" priority="320" operator="containsText" text="R">
      <formula>NOT(ISERROR(SEARCH("R",E175)))</formula>
    </cfRule>
    <cfRule type="containsText" dxfId="207" priority="321" operator="containsText" text="S">
      <formula>NOT(ISERROR(SEARCH("S",E175)))</formula>
    </cfRule>
    <cfRule type="containsText" dxfId="206" priority="322" operator="containsText" text="R">
      <formula>NOT(ISERROR(SEARCH("R",E175)))</formula>
    </cfRule>
    <cfRule type="containsText" dxfId="205" priority="323" operator="containsText" text="I">
      <formula>NOT(ISERROR(SEARCH("I",E175)))</formula>
    </cfRule>
  </conditionalFormatting>
  <conditionalFormatting sqref="E175:E178">
    <cfRule type="containsText" dxfId="204" priority="314" operator="containsText" text="I/R">
      <formula>NOT(ISERROR(SEARCH("I/R",E175)))</formula>
    </cfRule>
  </conditionalFormatting>
  <conditionalFormatting sqref="E175">
    <cfRule type="containsText" dxfId="203" priority="312" operator="containsText" text="I/R/S">
      <formula>NOT(ISERROR(SEARCH("I/R/S",E175)))</formula>
    </cfRule>
  </conditionalFormatting>
  <conditionalFormatting sqref="E179:E182">
    <cfRule type="containsText" dxfId="202" priority="325" operator="containsText" text="S">
      <formula>NOT(ISERROR(SEARCH("S",E179)))</formula>
    </cfRule>
  </conditionalFormatting>
  <conditionalFormatting sqref="E179:E182">
    <cfRule type="containsText" dxfId="201" priority="327" operator="containsText" text="E">
      <formula>NOT(ISERROR(SEARCH("E",E179)))</formula>
    </cfRule>
    <cfRule type="containsText" dxfId="200" priority="328" operator="containsText" text="S">
      <formula>NOT(ISERROR(SEARCH("S",E179)))</formula>
    </cfRule>
    <cfRule type="containsText" dxfId="199" priority="329" operator="containsText" text="R">
      <formula>NOT(ISERROR(SEARCH("R",E179)))</formula>
    </cfRule>
    <cfRule type="containsText" dxfId="198" priority="330" operator="containsText" text="E">
      <formula>NOT(ISERROR(SEARCH("E",E179)))</formula>
    </cfRule>
    <cfRule type="containsText" dxfId="197" priority="331" operator="containsText" text="S">
      <formula>NOT(ISERROR(SEARCH("S",E179)))</formula>
    </cfRule>
    <cfRule type="containsText" dxfId="196" priority="332" operator="containsText" text="R">
      <formula>NOT(ISERROR(SEARCH("R",E179)))</formula>
    </cfRule>
    <cfRule type="containsText" dxfId="195" priority="333" operator="containsText" text="S">
      <formula>NOT(ISERROR(SEARCH("S",E179)))</formula>
    </cfRule>
    <cfRule type="containsText" dxfId="194" priority="334" operator="containsText" text="R">
      <formula>NOT(ISERROR(SEARCH("R",E179)))</formula>
    </cfRule>
    <cfRule type="containsText" dxfId="193" priority="335" operator="containsText" text="I">
      <formula>NOT(ISERROR(SEARCH("I",E179)))</formula>
    </cfRule>
  </conditionalFormatting>
  <conditionalFormatting sqref="E179:E182">
    <cfRule type="containsText" dxfId="192" priority="326" operator="containsText" text="I/R">
      <formula>NOT(ISERROR(SEARCH("I/R",E179)))</formula>
    </cfRule>
  </conditionalFormatting>
  <conditionalFormatting sqref="E179">
    <cfRule type="containsText" dxfId="191" priority="324" operator="containsText" text="I/R/S">
      <formula>NOT(ISERROR(SEARCH("I/R/S",E179)))</formula>
    </cfRule>
  </conditionalFormatting>
  <conditionalFormatting sqref="E185:E188">
    <cfRule type="containsText" dxfId="190" priority="289" operator="containsText" text="S">
      <formula>NOT(ISERROR(SEARCH("S",E185)))</formula>
    </cfRule>
  </conditionalFormatting>
  <conditionalFormatting sqref="E185:E188">
    <cfRule type="containsText" dxfId="189" priority="291" operator="containsText" text="E">
      <formula>NOT(ISERROR(SEARCH("E",E185)))</formula>
    </cfRule>
    <cfRule type="containsText" dxfId="188" priority="292" operator="containsText" text="S">
      <formula>NOT(ISERROR(SEARCH("S",E185)))</formula>
    </cfRule>
    <cfRule type="containsText" dxfId="187" priority="293" operator="containsText" text="R">
      <formula>NOT(ISERROR(SEARCH("R",E185)))</formula>
    </cfRule>
    <cfRule type="containsText" dxfId="186" priority="294" operator="containsText" text="E">
      <formula>NOT(ISERROR(SEARCH("E",E185)))</formula>
    </cfRule>
    <cfRule type="containsText" dxfId="185" priority="295" operator="containsText" text="S">
      <formula>NOT(ISERROR(SEARCH("S",E185)))</formula>
    </cfRule>
    <cfRule type="containsText" dxfId="184" priority="296" operator="containsText" text="R">
      <formula>NOT(ISERROR(SEARCH("R",E185)))</formula>
    </cfRule>
    <cfRule type="containsText" dxfId="183" priority="297" operator="containsText" text="S">
      <formula>NOT(ISERROR(SEARCH("S",E185)))</formula>
    </cfRule>
    <cfRule type="containsText" dxfId="182" priority="298" operator="containsText" text="R">
      <formula>NOT(ISERROR(SEARCH("R",E185)))</formula>
    </cfRule>
    <cfRule type="containsText" dxfId="181" priority="299" operator="containsText" text="I">
      <formula>NOT(ISERROR(SEARCH("I",E185)))</formula>
    </cfRule>
  </conditionalFormatting>
  <conditionalFormatting sqref="E185:E188">
    <cfRule type="containsText" dxfId="180" priority="290" operator="containsText" text="I/R">
      <formula>NOT(ISERROR(SEARCH("I/R",E185)))</formula>
    </cfRule>
  </conditionalFormatting>
  <conditionalFormatting sqref="E185">
    <cfRule type="containsText" dxfId="179" priority="288" operator="containsText" text="I/R/S">
      <formula>NOT(ISERROR(SEARCH("I/R/S",E185)))</formula>
    </cfRule>
  </conditionalFormatting>
  <conditionalFormatting sqref="E189:E192">
    <cfRule type="containsText" dxfId="178" priority="301" operator="containsText" text="S">
      <formula>NOT(ISERROR(SEARCH("S",E189)))</formula>
    </cfRule>
  </conditionalFormatting>
  <conditionalFormatting sqref="E189:E192">
    <cfRule type="containsText" dxfId="177" priority="303" operator="containsText" text="E">
      <formula>NOT(ISERROR(SEARCH("E",E189)))</formula>
    </cfRule>
    <cfRule type="containsText" dxfId="176" priority="304" operator="containsText" text="S">
      <formula>NOT(ISERROR(SEARCH("S",E189)))</formula>
    </cfRule>
    <cfRule type="containsText" dxfId="175" priority="305" operator="containsText" text="R">
      <formula>NOT(ISERROR(SEARCH("R",E189)))</formula>
    </cfRule>
    <cfRule type="containsText" dxfId="174" priority="306" operator="containsText" text="E">
      <formula>NOT(ISERROR(SEARCH("E",E189)))</formula>
    </cfRule>
    <cfRule type="containsText" dxfId="173" priority="307" operator="containsText" text="S">
      <formula>NOT(ISERROR(SEARCH("S",E189)))</formula>
    </cfRule>
    <cfRule type="containsText" dxfId="172" priority="308" operator="containsText" text="R">
      <formula>NOT(ISERROR(SEARCH("R",E189)))</formula>
    </cfRule>
    <cfRule type="containsText" dxfId="171" priority="309" operator="containsText" text="S">
      <formula>NOT(ISERROR(SEARCH("S",E189)))</formula>
    </cfRule>
    <cfRule type="containsText" dxfId="170" priority="310" operator="containsText" text="R">
      <formula>NOT(ISERROR(SEARCH("R",E189)))</formula>
    </cfRule>
    <cfRule type="containsText" dxfId="169" priority="311" operator="containsText" text="I">
      <formula>NOT(ISERROR(SEARCH("I",E189)))</formula>
    </cfRule>
  </conditionalFormatting>
  <conditionalFormatting sqref="E189:E192">
    <cfRule type="containsText" dxfId="168" priority="302" operator="containsText" text="I/R">
      <formula>NOT(ISERROR(SEARCH("I/R",E189)))</formula>
    </cfRule>
  </conditionalFormatting>
  <conditionalFormatting sqref="E189">
    <cfRule type="containsText" dxfId="167" priority="300" operator="containsText" text="I/R/S">
      <formula>NOT(ISERROR(SEARCH("I/R/S",E189)))</formula>
    </cfRule>
  </conditionalFormatting>
  <conditionalFormatting sqref="E196:E199">
    <cfRule type="containsText" dxfId="166" priority="265" operator="containsText" text="S">
      <formula>NOT(ISERROR(SEARCH("S",E196)))</formula>
    </cfRule>
  </conditionalFormatting>
  <conditionalFormatting sqref="E196:E199">
    <cfRule type="containsText" dxfId="165" priority="267" operator="containsText" text="E">
      <formula>NOT(ISERROR(SEARCH("E",E196)))</formula>
    </cfRule>
    <cfRule type="containsText" dxfId="164" priority="268" operator="containsText" text="S">
      <formula>NOT(ISERROR(SEARCH("S",E196)))</formula>
    </cfRule>
    <cfRule type="containsText" dxfId="163" priority="269" operator="containsText" text="R">
      <formula>NOT(ISERROR(SEARCH("R",E196)))</formula>
    </cfRule>
    <cfRule type="containsText" dxfId="162" priority="270" operator="containsText" text="E">
      <formula>NOT(ISERROR(SEARCH("E",E196)))</formula>
    </cfRule>
    <cfRule type="containsText" dxfId="161" priority="271" operator="containsText" text="S">
      <formula>NOT(ISERROR(SEARCH("S",E196)))</formula>
    </cfRule>
    <cfRule type="containsText" dxfId="160" priority="272" operator="containsText" text="R">
      <formula>NOT(ISERROR(SEARCH("R",E196)))</formula>
    </cfRule>
    <cfRule type="containsText" dxfId="159" priority="273" operator="containsText" text="S">
      <formula>NOT(ISERROR(SEARCH("S",E196)))</formula>
    </cfRule>
    <cfRule type="containsText" dxfId="158" priority="274" operator="containsText" text="R">
      <formula>NOT(ISERROR(SEARCH("R",E196)))</formula>
    </cfRule>
    <cfRule type="containsText" dxfId="157" priority="275" operator="containsText" text="I">
      <formula>NOT(ISERROR(SEARCH("I",E196)))</formula>
    </cfRule>
  </conditionalFormatting>
  <conditionalFormatting sqref="E196:E199">
    <cfRule type="containsText" dxfId="156" priority="266" operator="containsText" text="I/R">
      <formula>NOT(ISERROR(SEARCH("I/R",E196)))</formula>
    </cfRule>
  </conditionalFormatting>
  <conditionalFormatting sqref="E196">
    <cfRule type="containsText" dxfId="155" priority="264" operator="containsText" text="I/R/S">
      <formula>NOT(ISERROR(SEARCH("I/R/S",E196)))</formula>
    </cfRule>
  </conditionalFormatting>
  <conditionalFormatting sqref="E157:E160">
    <cfRule type="containsText" dxfId="154" priority="157" operator="containsText" text="S">
      <formula>NOT(ISERROR(SEARCH("S",E157)))</formula>
    </cfRule>
  </conditionalFormatting>
  <conditionalFormatting sqref="E157:E160">
    <cfRule type="containsText" dxfId="153" priority="159" operator="containsText" text="E">
      <formula>NOT(ISERROR(SEARCH("E",E157)))</formula>
    </cfRule>
    <cfRule type="containsText" dxfId="152" priority="160" operator="containsText" text="S">
      <formula>NOT(ISERROR(SEARCH("S",E157)))</formula>
    </cfRule>
    <cfRule type="containsText" dxfId="151" priority="161" operator="containsText" text="R">
      <formula>NOT(ISERROR(SEARCH("R",E157)))</formula>
    </cfRule>
    <cfRule type="containsText" dxfId="150" priority="162" operator="containsText" text="E">
      <formula>NOT(ISERROR(SEARCH("E",E157)))</formula>
    </cfRule>
    <cfRule type="containsText" dxfId="149" priority="163" operator="containsText" text="S">
      <formula>NOT(ISERROR(SEARCH("S",E157)))</formula>
    </cfRule>
    <cfRule type="containsText" dxfId="148" priority="164" operator="containsText" text="R">
      <formula>NOT(ISERROR(SEARCH("R",E157)))</formula>
    </cfRule>
    <cfRule type="containsText" dxfId="147" priority="165" operator="containsText" text="S">
      <formula>NOT(ISERROR(SEARCH("S",E157)))</formula>
    </cfRule>
    <cfRule type="containsText" dxfId="146" priority="166" operator="containsText" text="R">
      <formula>NOT(ISERROR(SEARCH("R",E157)))</formula>
    </cfRule>
    <cfRule type="containsText" dxfId="145" priority="167" operator="containsText" text="I">
      <formula>NOT(ISERROR(SEARCH("I",E157)))</formula>
    </cfRule>
  </conditionalFormatting>
  <conditionalFormatting sqref="E157:E160">
    <cfRule type="containsText" dxfId="144" priority="158" operator="containsText" text="I/R">
      <formula>NOT(ISERROR(SEARCH("I/R",E157)))</formula>
    </cfRule>
  </conditionalFormatting>
  <conditionalFormatting sqref="E157">
    <cfRule type="containsText" dxfId="143" priority="156" operator="containsText" text="I/R/S">
      <formula>NOT(ISERROR(SEARCH("I/R/S",E157)))</formula>
    </cfRule>
  </conditionalFormatting>
  <conditionalFormatting sqref="E202:E205">
    <cfRule type="containsText" dxfId="142" priority="241" operator="containsText" text="S">
      <formula>NOT(ISERROR(SEARCH("S",E202)))</formula>
    </cfRule>
  </conditionalFormatting>
  <conditionalFormatting sqref="E202:E205">
    <cfRule type="containsText" dxfId="141" priority="243" operator="containsText" text="E">
      <formula>NOT(ISERROR(SEARCH("E",E202)))</formula>
    </cfRule>
    <cfRule type="containsText" dxfId="140" priority="244" operator="containsText" text="S">
      <formula>NOT(ISERROR(SEARCH("S",E202)))</formula>
    </cfRule>
    <cfRule type="containsText" dxfId="139" priority="245" operator="containsText" text="R">
      <formula>NOT(ISERROR(SEARCH("R",E202)))</formula>
    </cfRule>
    <cfRule type="containsText" dxfId="138" priority="246" operator="containsText" text="E">
      <formula>NOT(ISERROR(SEARCH("E",E202)))</formula>
    </cfRule>
    <cfRule type="containsText" dxfId="137" priority="247" operator="containsText" text="S">
      <formula>NOT(ISERROR(SEARCH("S",E202)))</formula>
    </cfRule>
    <cfRule type="containsText" dxfId="136" priority="248" operator="containsText" text="R">
      <formula>NOT(ISERROR(SEARCH("R",E202)))</formula>
    </cfRule>
    <cfRule type="containsText" dxfId="135" priority="249" operator="containsText" text="S">
      <formula>NOT(ISERROR(SEARCH("S",E202)))</formula>
    </cfRule>
    <cfRule type="containsText" dxfId="134" priority="250" operator="containsText" text="R">
      <formula>NOT(ISERROR(SEARCH("R",E202)))</formula>
    </cfRule>
    <cfRule type="containsText" dxfId="133" priority="251" operator="containsText" text="I">
      <formula>NOT(ISERROR(SEARCH("I",E202)))</formula>
    </cfRule>
  </conditionalFormatting>
  <conditionalFormatting sqref="E202:E205">
    <cfRule type="containsText" dxfId="132" priority="242" operator="containsText" text="I/R">
      <formula>NOT(ISERROR(SEARCH("I/R",E202)))</formula>
    </cfRule>
  </conditionalFormatting>
  <conditionalFormatting sqref="E202">
    <cfRule type="containsText" dxfId="131" priority="240" operator="containsText" text="I/R/S">
      <formula>NOT(ISERROR(SEARCH("I/R/S",E202)))</formula>
    </cfRule>
  </conditionalFormatting>
  <conditionalFormatting sqref="E214:E217">
    <cfRule type="containsText" dxfId="130" priority="133" operator="containsText" text="S">
      <formula>NOT(ISERROR(SEARCH("S",E214)))</formula>
    </cfRule>
  </conditionalFormatting>
  <conditionalFormatting sqref="E214:E217">
    <cfRule type="containsText" dxfId="129" priority="135" operator="containsText" text="E">
      <formula>NOT(ISERROR(SEARCH("E",E214)))</formula>
    </cfRule>
    <cfRule type="containsText" dxfId="128" priority="136" operator="containsText" text="S">
      <formula>NOT(ISERROR(SEARCH("S",E214)))</formula>
    </cfRule>
    <cfRule type="containsText" dxfId="127" priority="137" operator="containsText" text="R">
      <formula>NOT(ISERROR(SEARCH("R",E214)))</formula>
    </cfRule>
    <cfRule type="containsText" dxfId="126" priority="138" operator="containsText" text="E">
      <formula>NOT(ISERROR(SEARCH("E",E214)))</formula>
    </cfRule>
    <cfRule type="containsText" dxfId="125" priority="139" operator="containsText" text="S">
      <formula>NOT(ISERROR(SEARCH("S",E214)))</formula>
    </cfRule>
    <cfRule type="containsText" dxfId="124" priority="140" operator="containsText" text="R">
      <formula>NOT(ISERROR(SEARCH("R",E214)))</formula>
    </cfRule>
    <cfRule type="containsText" dxfId="123" priority="141" operator="containsText" text="S">
      <formula>NOT(ISERROR(SEARCH("S",E214)))</formula>
    </cfRule>
    <cfRule type="containsText" dxfId="122" priority="142" operator="containsText" text="R">
      <formula>NOT(ISERROR(SEARCH("R",E214)))</formula>
    </cfRule>
    <cfRule type="containsText" dxfId="121" priority="143" operator="containsText" text="I">
      <formula>NOT(ISERROR(SEARCH("I",E214)))</formula>
    </cfRule>
  </conditionalFormatting>
  <conditionalFormatting sqref="E214:E217">
    <cfRule type="containsText" dxfId="120" priority="134" operator="containsText" text="I/R">
      <formula>NOT(ISERROR(SEARCH("I/R",E214)))</formula>
    </cfRule>
  </conditionalFormatting>
  <conditionalFormatting sqref="E214">
    <cfRule type="containsText" dxfId="119" priority="132" operator="containsText" text="I/R/S">
      <formula>NOT(ISERROR(SEARCH("I/R/S",E214)))</formula>
    </cfRule>
  </conditionalFormatting>
  <conditionalFormatting sqref="E95:E98">
    <cfRule type="containsText" dxfId="118" priority="205" operator="containsText" text="S">
      <formula>NOT(ISERROR(SEARCH("S",E95)))</formula>
    </cfRule>
  </conditionalFormatting>
  <conditionalFormatting sqref="E95:E98">
    <cfRule type="containsText" dxfId="117" priority="207" operator="containsText" text="E">
      <formula>NOT(ISERROR(SEARCH("E",E95)))</formula>
    </cfRule>
    <cfRule type="containsText" dxfId="116" priority="208" operator="containsText" text="S">
      <formula>NOT(ISERROR(SEARCH("S",E95)))</formula>
    </cfRule>
    <cfRule type="containsText" dxfId="115" priority="209" operator="containsText" text="R">
      <formula>NOT(ISERROR(SEARCH("R",E95)))</formula>
    </cfRule>
    <cfRule type="containsText" dxfId="114" priority="210" operator="containsText" text="E">
      <formula>NOT(ISERROR(SEARCH("E",E95)))</formula>
    </cfRule>
    <cfRule type="containsText" dxfId="113" priority="211" operator="containsText" text="S">
      <formula>NOT(ISERROR(SEARCH("S",E95)))</formula>
    </cfRule>
    <cfRule type="containsText" dxfId="112" priority="212" operator="containsText" text="R">
      <formula>NOT(ISERROR(SEARCH("R",E95)))</formula>
    </cfRule>
    <cfRule type="containsText" dxfId="111" priority="213" operator="containsText" text="S">
      <formula>NOT(ISERROR(SEARCH("S",E95)))</formula>
    </cfRule>
    <cfRule type="containsText" dxfId="110" priority="214" operator="containsText" text="R">
      <formula>NOT(ISERROR(SEARCH("R",E95)))</formula>
    </cfRule>
    <cfRule type="containsText" dxfId="109" priority="215" operator="containsText" text="I">
      <formula>NOT(ISERROR(SEARCH("I",E95)))</formula>
    </cfRule>
  </conditionalFormatting>
  <conditionalFormatting sqref="E95:E98">
    <cfRule type="containsText" dxfId="108" priority="206" operator="containsText" text="I/R">
      <formula>NOT(ISERROR(SEARCH("I/R",E95)))</formula>
    </cfRule>
  </conditionalFormatting>
  <conditionalFormatting sqref="E95">
    <cfRule type="containsText" dxfId="107" priority="204" operator="containsText" text="I/R/S">
      <formula>NOT(ISERROR(SEARCH("I/R/S",E95)))</formula>
    </cfRule>
  </conditionalFormatting>
  <conditionalFormatting sqref="E110:E113">
    <cfRule type="containsText" dxfId="106" priority="193" operator="containsText" text="S">
      <formula>NOT(ISERROR(SEARCH("S",E110)))</formula>
    </cfRule>
  </conditionalFormatting>
  <conditionalFormatting sqref="E110:E113">
    <cfRule type="containsText" dxfId="105" priority="195" operator="containsText" text="E">
      <formula>NOT(ISERROR(SEARCH("E",E110)))</formula>
    </cfRule>
    <cfRule type="containsText" dxfId="104" priority="196" operator="containsText" text="S">
      <formula>NOT(ISERROR(SEARCH("S",E110)))</formula>
    </cfRule>
    <cfRule type="containsText" dxfId="103" priority="197" operator="containsText" text="R">
      <formula>NOT(ISERROR(SEARCH("R",E110)))</formula>
    </cfRule>
    <cfRule type="containsText" dxfId="102" priority="198" operator="containsText" text="E">
      <formula>NOT(ISERROR(SEARCH("E",E110)))</formula>
    </cfRule>
    <cfRule type="containsText" dxfId="101" priority="199" operator="containsText" text="S">
      <formula>NOT(ISERROR(SEARCH("S",E110)))</formula>
    </cfRule>
    <cfRule type="containsText" dxfId="100" priority="200" operator="containsText" text="R">
      <formula>NOT(ISERROR(SEARCH("R",E110)))</formula>
    </cfRule>
    <cfRule type="containsText" dxfId="99" priority="201" operator="containsText" text="S">
      <formula>NOT(ISERROR(SEARCH("S",E110)))</formula>
    </cfRule>
    <cfRule type="containsText" dxfId="98" priority="202" operator="containsText" text="R">
      <formula>NOT(ISERROR(SEARCH("R",E110)))</formula>
    </cfRule>
    <cfRule type="containsText" dxfId="97" priority="203" operator="containsText" text="I">
      <formula>NOT(ISERROR(SEARCH("I",E110)))</formula>
    </cfRule>
  </conditionalFormatting>
  <conditionalFormatting sqref="E110:E113">
    <cfRule type="containsText" dxfId="96" priority="194" operator="containsText" text="I/R">
      <formula>NOT(ISERROR(SEARCH("I/R",E110)))</formula>
    </cfRule>
  </conditionalFormatting>
  <conditionalFormatting sqref="E110">
    <cfRule type="containsText" dxfId="95" priority="192" operator="containsText" text="I/R/S">
      <formula>NOT(ISERROR(SEARCH("I/R/S",E110)))</formula>
    </cfRule>
  </conditionalFormatting>
  <conditionalFormatting sqref="E161:E164">
    <cfRule type="containsText" dxfId="94" priority="169" operator="containsText" text="S">
      <formula>NOT(ISERROR(SEARCH("S",E161)))</formula>
    </cfRule>
  </conditionalFormatting>
  <conditionalFormatting sqref="E161:E164">
    <cfRule type="containsText" dxfId="93" priority="171" operator="containsText" text="E">
      <formula>NOT(ISERROR(SEARCH("E",E161)))</formula>
    </cfRule>
    <cfRule type="containsText" dxfId="92" priority="172" operator="containsText" text="S">
      <formula>NOT(ISERROR(SEARCH("S",E161)))</formula>
    </cfRule>
    <cfRule type="containsText" dxfId="91" priority="173" operator="containsText" text="R">
      <formula>NOT(ISERROR(SEARCH("R",E161)))</formula>
    </cfRule>
    <cfRule type="containsText" dxfId="90" priority="174" operator="containsText" text="E">
      <formula>NOT(ISERROR(SEARCH("E",E161)))</formula>
    </cfRule>
    <cfRule type="containsText" dxfId="89" priority="175" operator="containsText" text="S">
      <formula>NOT(ISERROR(SEARCH("S",E161)))</formula>
    </cfRule>
    <cfRule type="containsText" dxfId="88" priority="176" operator="containsText" text="R">
      <formula>NOT(ISERROR(SEARCH("R",E161)))</formula>
    </cfRule>
    <cfRule type="containsText" dxfId="87" priority="177" operator="containsText" text="S">
      <formula>NOT(ISERROR(SEARCH("S",E161)))</formula>
    </cfRule>
    <cfRule type="containsText" dxfId="86" priority="178" operator="containsText" text="R">
      <formula>NOT(ISERROR(SEARCH("R",E161)))</formula>
    </cfRule>
    <cfRule type="containsText" dxfId="85" priority="179" operator="containsText" text="I">
      <formula>NOT(ISERROR(SEARCH("I",E161)))</formula>
    </cfRule>
  </conditionalFormatting>
  <conditionalFormatting sqref="E161:E164">
    <cfRule type="containsText" dxfId="84" priority="170" operator="containsText" text="I/R">
      <formula>NOT(ISERROR(SEARCH("I/R",E161)))</formula>
    </cfRule>
  </conditionalFormatting>
  <conditionalFormatting sqref="E161">
    <cfRule type="containsText" dxfId="83" priority="168" operator="containsText" text="I/R/S">
      <formula>NOT(ISERROR(SEARCH("I/R/S",E161)))</formula>
    </cfRule>
  </conditionalFormatting>
  <conditionalFormatting sqref="E222:E225">
    <cfRule type="containsText" dxfId="82" priority="145" operator="containsText" text="S">
      <formula>NOT(ISERROR(SEARCH("S",E222)))</formula>
    </cfRule>
  </conditionalFormatting>
  <conditionalFormatting sqref="E222:E225">
    <cfRule type="containsText" dxfId="81" priority="147" operator="containsText" text="E">
      <formula>NOT(ISERROR(SEARCH("E",E222)))</formula>
    </cfRule>
    <cfRule type="containsText" dxfId="80" priority="148" operator="containsText" text="S">
      <formula>NOT(ISERROR(SEARCH("S",E222)))</formula>
    </cfRule>
    <cfRule type="containsText" dxfId="79" priority="149" operator="containsText" text="R">
      <formula>NOT(ISERROR(SEARCH("R",E222)))</formula>
    </cfRule>
    <cfRule type="containsText" dxfId="78" priority="150" operator="containsText" text="E">
      <formula>NOT(ISERROR(SEARCH("E",E222)))</formula>
    </cfRule>
    <cfRule type="containsText" dxfId="77" priority="151" operator="containsText" text="S">
      <formula>NOT(ISERROR(SEARCH("S",E222)))</formula>
    </cfRule>
    <cfRule type="containsText" dxfId="76" priority="152" operator="containsText" text="R">
      <formula>NOT(ISERROR(SEARCH("R",E222)))</formula>
    </cfRule>
    <cfRule type="containsText" dxfId="75" priority="153" operator="containsText" text="S">
      <formula>NOT(ISERROR(SEARCH("S",E222)))</formula>
    </cfRule>
    <cfRule type="containsText" dxfId="74" priority="154" operator="containsText" text="R">
      <formula>NOT(ISERROR(SEARCH("R",E222)))</formula>
    </cfRule>
    <cfRule type="containsText" dxfId="73" priority="155" operator="containsText" text="I">
      <formula>NOT(ISERROR(SEARCH("I",E222)))</formula>
    </cfRule>
  </conditionalFormatting>
  <conditionalFormatting sqref="E222:E225">
    <cfRule type="containsText" dxfId="72" priority="146" operator="containsText" text="I/R">
      <formula>NOT(ISERROR(SEARCH("I/R",E222)))</formula>
    </cfRule>
  </conditionalFormatting>
  <conditionalFormatting sqref="E222">
    <cfRule type="containsText" dxfId="71" priority="144" operator="containsText" text="I/R/S">
      <formula>NOT(ISERROR(SEARCH("I/R/S",E222)))</formula>
    </cfRule>
  </conditionalFormatting>
  <conditionalFormatting sqref="E228:E231">
    <cfRule type="containsText" dxfId="70" priority="109" operator="containsText" text="S">
      <formula>NOT(ISERROR(SEARCH("S",E228)))</formula>
    </cfRule>
  </conditionalFormatting>
  <conditionalFormatting sqref="E228:E231">
    <cfRule type="containsText" dxfId="69" priority="111" operator="containsText" text="E">
      <formula>NOT(ISERROR(SEARCH("E",E228)))</formula>
    </cfRule>
    <cfRule type="containsText" dxfId="68" priority="112" operator="containsText" text="S">
      <formula>NOT(ISERROR(SEARCH("S",E228)))</formula>
    </cfRule>
    <cfRule type="containsText" dxfId="67" priority="113" operator="containsText" text="R">
      <formula>NOT(ISERROR(SEARCH("R",E228)))</formula>
    </cfRule>
    <cfRule type="containsText" dxfId="66" priority="114" operator="containsText" text="E">
      <formula>NOT(ISERROR(SEARCH("E",E228)))</formula>
    </cfRule>
    <cfRule type="containsText" dxfId="65" priority="115" operator="containsText" text="S">
      <formula>NOT(ISERROR(SEARCH("S",E228)))</formula>
    </cfRule>
    <cfRule type="containsText" dxfId="64" priority="116" operator="containsText" text="R">
      <formula>NOT(ISERROR(SEARCH("R",E228)))</formula>
    </cfRule>
    <cfRule type="containsText" dxfId="63" priority="117" operator="containsText" text="S">
      <formula>NOT(ISERROR(SEARCH("S",E228)))</formula>
    </cfRule>
    <cfRule type="containsText" dxfId="62" priority="118" operator="containsText" text="R">
      <formula>NOT(ISERROR(SEARCH("R",E228)))</formula>
    </cfRule>
    <cfRule type="containsText" dxfId="61" priority="119" operator="containsText" text="I">
      <formula>NOT(ISERROR(SEARCH("I",E228)))</formula>
    </cfRule>
  </conditionalFormatting>
  <conditionalFormatting sqref="E228:E231">
    <cfRule type="containsText" dxfId="60" priority="110" operator="containsText" text="I/R">
      <formula>NOT(ISERROR(SEARCH("I/R",E228)))</formula>
    </cfRule>
  </conditionalFormatting>
  <conditionalFormatting sqref="E228">
    <cfRule type="containsText" dxfId="59" priority="108" operator="containsText" text="I/R/S">
      <formula>NOT(ISERROR(SEARCH("I/R/S",E228)))</formula>
    </cfRule>
  </conditionalFormatting>
  <conditionalFormatting sqref="E236:E239">
    <cfRule type="containsText" dxfId="58" priority="121" operator="containsText" text="S">
      <formula>NOT(ISERROR(SEARCH("S",E236)))</formula>
    </cfRule>
  </conditionalFormatting>
  <conditionalFormatting sqref="E236:E239">
    <cfRule type="containsText" dxfId="57" priority="123" operator="containsText" text="E">
      <formula>NOT(ISERROR(SEARCH("E",E236)))</formula>
    </cfRule>
    <cfRule type="containsText" dxfId="56" priority="124" operator="containsText" text="S">
      <formula>NOT(ISERROR(SEARCH("S",E236)))</formula>
    </cfRule>
    <cfRule type="containsText" dxfId="55" priority="125" operator="containsText" text="R">
      <formula>NOT(ISERROR(SEARCH("R",E236)))</formula>
    </cfRule>
    <cfRule type="containsText" dxfId="54" priority="126" operator="containsText" text="E">
      <formula>NOT(ISERROR(SEARCH("E",E236)))</formula>
    </cfRule>
    <cfRule type="containsText" dxfId="53" priority="127" operator="containsText" text="S">
      <formula>NOT(ISERROR(SEARCH("S",E236)))</formula>
    </cfRule>
    <cfRule type="containsText" dxfId="52" priority="128" operator="containsText" text="R">
      <formula>NOT(ISERROR(SEARCH("R",E236)))</formula>
    </cfRule>
    <cfRule type="containsText" dxfId="51" priority="129" operator="containsText" text="S">
      <formula>NOT(ISERROR(SEARCH("S",E236)))</formula>
    </cfRule>
    <cfRule type="containsText" dxfId="50" priority="130" operator="containsText" text="R">
      <formula>NOT(ISERROR(SEARCH("R",E236)))</formula>
    </cfRule>
    <cfRule type="containsText" dxfId="49" priority="131" operator="containsText" text="I">
      <formula>NOT(ISERROR(SEARCH("I",E236)))</formula>
    </cfRule>
  </conditionalFormatting>
  <conditionalFormatting sqref="E236:E239">
    <cfRule type="containsText" dxfId="48" priority="122" operator="containsText" text="I/R">
      <formula>NOT(ISERROR(SEARCH("I/R",E236)))</formula>
    </cfRule>
  </conditionalFormatting>
  <conditionalFormatting sqref="E236">
    <cfRule type="containsText" dxfId="47" priority="120" operator="containsText" text="I/R/S">
      <formula>NOT(ISERROR(SEARCH("I/R/S",E236)))</formula>
    </cfRule>
  </conditionalFormatting>
  <conditionalFormatting sqref="E240:E243">
    <cfRule type="containsText" dxfId="46" priority="85" operator="containsText" text="S">
      <formula>NOT(ISERROR(SEARCH("S",E240)))</formula>
    </cfRule>
  </conditionalFormatting>
  <conditionalFormatting sqref="E240:E243">
    <cfRule type="containsText" dxfId="45" priority="87" operator="containsText" text="E">
      <formula>NOT(ISERROR(SEARCH("E",E240)))</formula>
    </cfRule>
    <cfRule type="containsText" dxfId="44" priority="88" operator="containsText" text="S">
      <formula>NOT(ISERROR(SEARCH("S",E240)))</formula>
    </cfRule>
    <cfRule type="containsText" dxfId="43" priority="89" operator="containsText" text="R">
      <formula>NOT(ISERROR(SEARCH("R",E240)))</formula>
    </cfRule>
    <cfRule type="containsText" dxfId="42" priority="90" operator="containsText" text="E">
      <formula>NOT(ISERROR(SEARCH("E",E240)))</formula>
    </cfRule>
    <cfRule type="containsText" dxfId="41" priority="91" operator="containsText" text="S">
      <formula>NOT(ISERROR(SEARCH("S",E240)))</formula>
    </cfRule>
    <cfRule type="containsText" dxfId="40" priority="92" operator="containsText" text="R">
      <formula>NOT(ISERROR(SEARCH("R",E240)))</formula>
    </cfRule>
    <cfRule type="containsText" dxfId="39" priority="93" operator="containsText" text="S">
      <formula>NOT(ISERROR(SEARCH("S",E240)))</formula>
    </cfRule>
    <cfRule type="containsText" dxfId="38" priority="94" operator="containsText" text="R">
      <formula>NOT(ISERROR(SEARCH("R",E240)))</formula>
    </cfRule>
    <cfRule type="containsText" dxfId="37" priority="95" operator="containsText" text="I">
      <formula>NOT(ISERROR(SEARCH("I",E240)))</formula>
    </cfRule>
  </conditionalFormatting>
  <conditionalFormatting sqref="E240:E243">
    <cfRule type="containsText" dxfId="36" priority="86" operator="containsText" text="I/R">
      <formula>NOT(ISERROR(SEARCH("I/R",E240)))</formula>
    </cfRule>
  </conditionalFormatting>
  <conditionalFormatting sqref="E240">
    <cfRule type="containsText" dxfId="35" priority="84" operator="containsText" text="I/R/S">
      <formula>NOT(ISERROR(SEARCH("I/R/S",E240)))</formula>
    </cfRule>
  </conditionalFormatting>
  <conditionalFormatting sqref="E218:E221">
    <cfRule type="containsText" dxfId="34" priority="25" operator="containsText" text="S">
      <formula>NOT(ISERROR(SEARCH("S",E218)))</formula>
    </cfRule>
  </conditionalFormatting>
  <conditionalFormatting sqref="E218:E221">
    <cfRule type="containsText" dxfId="33" priority="27" operator="containsText" text="E">
      <formula>NOT(ISERROR(SEARCH("E",E218)))</formula>
    </cfRule>
    <cfRule type="containsText" dxfId="32" priority="28" operator="containsText" text="S">
      <formula>NOT(ISERROR(SEARCH("S",E218)))</formula>
    </cfRule>
    <cfRule type="containsText" dxfId="31" priority="29" operator="containsText" text="R">
      <formula>NOT(ISERROR(SEARCH("R",E218)))</formula>
    </cfRule>
    <cfRule type="containsText" dxfId="30" priority="30" operator="containsText" text="E">
      <formula>NOT(ISERROR(SEARCH("E",E218)))</formula>
    </cfRule>
    <cfRule type="containsText" dxfId="29" priority="31" operator="containsText" text="S">
      <formula>NOT(ISERROR(SEARCH("S",E218)))</formula>
    </cfRule>
    <cfRule type="containsText" dxfId="28" priority="32" operator="containsText" text="R">
      <formula>NOT(ISERROR(SEARCH("R",E218)))</formula>
    </cfRule>
    <cfRule type="containsText" dxfId="27" priority="33" operator="containsText" text="S">
      <formula>NOT(ISERROR(SEARCH("S",E218)))</formula>
    </cfRule>
    <cfRule type="containsText" dxfId="26" priority="34" operator="containsText" text="R">
      <formula>NOT(ISERROR(SEARCH("R",E218)))</formula>
    </cfRule>
    <cfRule type="containsText" dxfId="25" priority="35" operator="containsText" text="I">
      <formula>NOT(ISERROR(SEARCH("I",E218)))</formula>
    </cfRule>
  </conditionalFormatting>
  <conditionalFormatting sqref="E218:E221">
    <cfRule type="containsText" dxfId="24" priority="26" operator="containsText" text="I/R">
      <formula>NOT(ISERROR(SEARCH("I/R",E218)))</formula>
    </cfRule>
  </conditionalFormatting>
  <conditionalFormatting sqref="E218">
    <cfRule type="containsText" dxfId="23" priority="24" operator="containsText" text="I/R/S">
      <formula>NOT(ISERROR(SEARCH("I/R/S",E218)))</formula>
    </cfRule>
  </conditionalFormatting>
  <conditionalFormatting sqref="E232:E235">
    <cfRule type="containsText" dxfId="22" priority="13" operator="containsText" text="S">
      <formula>NOT(ISERROR(SEARCH("S",E232)))</formula>
    </cfRule>
  </conditionalFormatting>
  <conditionalFormatting sqref="E232:E235">
    <cfRule type="containsText" dxfId="21" priority="15" operator="containsText" text="E">
      <formula>NOT(ISERROR(SEARCH("E",E232)))</formula>
    </cfRule>
    <cfRule type="containsText" dxfId="20" priority="16" operator="containsText" text="S">
      <formula>NOT(ISERROR(SEARCH("S",E232)))</formula>
    </cfRule>
    <cfRule type="containsText" dxfId="19" priority="17" operator="containsText" text="R">
      <formula>NOT(ISERROR(SEARCH("R",E232)))</formula>
    </cfRule>
    <cfRule type="containsText" dxfId="18" priority="18" operator="containsText" text="E">
      <formula>NOT(ISERROR(SEARCH("E",E232)))</formula>
    </cfRule>
    <cfRule type="containsText" dxfId="17" priority="19" operator="containsText" text="S">
      <formula>NOT(ISERROR(SEARCH("S",E232)))</formula>
    </cfRule>
    <cfRule type="containsText" dxfId="16" priority="20" operator="containsText" text="R">
      <formula>NOT(ISERROR(SEARCH("R",E232)))</formula>
    </cfRule>
    <cfRule type="containsText" dxfId="15" priority="21" operator="containsText" text="S">
      <formula>NOT(ISERROR(SEARCH("S",E232)))</formula>
    </cfRule>
    <cfRule type="containsText" dxfId="14" priority="22" operator="containsText" text="R">
      <formula>NOT(ISERROR(SEARCH("R",E232)))</formula>
    </cfRule>
    <cfRule type="containsText" dxfId="13" priority="23" operator="containsText" text="I">
      <formula>NOT(ISERROR(SEARCH("I",E232)))</formula>
    </cfRule>
  </conditionalFormatting>
  <conditionalFormatting sqref="E232:E235">
    <cfRule type="containsText" dxfId="12" priority="14" operator="containsText" text="I/R">
      <formula>NOT(ISERROR(SEARCH("I/R",E232)))</formula>
    </cfRule>
  </conditionalFormatting>
  <conditionalFormatting sqref="E232">
    <cfRule type="containsText" dxfId="11" priority="12" operator="containsText" text="I/R/S">
      <formula>NOT(ISERROR(SEARCH("I/R/S",E232)))</formula>
    </cfRule>
  </conditionalFormatting>
  <conditionalFormatting sqref="E19:E22">
    <cfRule type="containsText" dxfId="10" priority="1" operator="containsText" text="S">
      <formula>NOT(ISERROR(SEARCH("S",E19)))</formula>
    </cfRule>
  </conditionalFormatting>
  <conditionalFormatting sqref="E19:E22">
    <cfRule type="containsText" dxfId="9" priority="3" operator="containsText" text="E">
      <formula>NOT(ISERROR(SEARCH("E",E19)))</formula>
    </cfRule>
    <cfRule type="containsText" dxfId="8" priority="4" operator="containsText" text="S">
      <formula>NOT(ISERROR(SEARCH("S",E19)))</formula>
    </cfRule>
    <cfRule type="containsText" dxfId="7" priority="5" operator="containsText" text="R">
      <formula>NOT(ISERROR(SEARCH("R",E19)))</formula>
    </cfRule>
    <cfRule type="containsText" dxfId="6" priority="6" operator="containsText" text="E">
      <formula>NOT(ISERROR(SEARCH("E",E19)))</formula>
    </cfRule>
    <cfRule type="containsText" dxfId="5" priority="7" operator="containsText" text="S">
      <formula>NOT(ISERROR(SEARCH("S",E19)))</formula>
    </cfRule>
    <cfRule type="containsText" dxfId="4" priority="8" operator="containsText" text="R">
      <formula>NOT(ISERROR(SEARCH("R",E19)))</formula>
    </cfRule>
    <cfRule type="containsText" dxfId="3" priority="9" operator="containsText" text="S">
      <formula>NOT(ISERROR(SEARCH("S",E19)))</formula>
    </cfRule>
    <cfRule type="containsText" dxfId="2" priority="10" operator="containsText" text="R">
      <formula>NOT(ISERROR(SEARCH("R",E19)))</formula>
    </cfRule>
    <cfRule type="containsText" dxfId="1" priority="11" operator="containsText" text="I">
      <formula>NOT(ISERROR(SEARCH("I",E19)))</formula>
    </cfRule>
  </conditionalFormatting>
  <conditionalFormatting sqref="E19:E22">
    <cfRule type="containsText" dxfId="0" priority="2" operator="containsText" text="I/R">
      <formula>NOT(ISERROR(SEARCH("I/R",E19)))</formula>
    </cfRule>
  </conditionalFormatting>
  <pageMargins left="0.45" right="0.45" top="0.97" bottom="0.75" header="0.3" footer="0.3"/>
  <pageSetup scale="90" orientation="landscape" r:id="rId1"/>
  <headerFooter>
    <oddHeader>&amp;CNAVAJO REGION CHECKLIST
ELA- First Grade 
I - INTRODUCE      R = REINFORCE     S = SECURE      E =  EXTEND</oddHeader>
    <oddFooter>&amp;L&amp;D&amp;CLanguage&amp;R&amp;P of &amp;N</oddFooter>
  </headerFooter>
  <rowBreaks count="7" manualBreakCount="7">
    <brk id="32" max="13" man="1"/>
    <brk id="62" max="13" man="1"/>
    <brk id="92" max="13" man="1"/>
    <brk id="121" max="13" man="1"/>
    <brk id="153" max="13" man="1"/>
    <brk id="182"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Reading Literature RL</vt:lpstr>
      <vt:lpstr>Reading Informational RI</vt:lpstr>
      <vt:lpstr>Reading Foundation (RF)</vt:lpstr>
      <vt:lpstr>Writing</vt:lpstr>
      <vt:lpstr>Speaking &amp; Listening</vt:lpstr>
      <vt:lpstr>Language</vt:lpstr>
      <vt:lpstr>Language!Print_Area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Fuller</dc:creator>
  <cp:lastModifiedBy>Bradley Budinger</cp:lastModifiedBy>
  <cp:lastPrinted>2015-06-12T16:13:07Z</cp:lastPrinted>
  <dcterms:created xsi:type="dcterms:W3CDTF">2015-06-04T17:30:08Z</dcterms:created>
  <dcterms:modified xsi:type="dcterms:W3CDTF">2015-06-12T16:13:29Z</dcterms:modified>
</cp:coreProperties>
</file>